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codeName="ThisWorkbook"/>
  <xr:revisionPtr revIDLastSave="0" documentId="13_ncr:1_{D7D2BA63-4CDD-4176-9817-4B637D1B553C}" xr6:coauthVersionLast="47" xr6:coauthVersionMax="47" xr10:uidLastSave="{00000000-0000-0000-0000-000000000000}"/>
  <bookViews>
    <workbookView xWindow="-120" yWindow="-120" windowWidth="29040" windowHeight="15840" xr2:uid="{00000000-000D-0000-FFFF-FFFF00000000}"/>
  </bookViews>
  <sheets>
    <sheet name="表面" sheetId="10" r:id="rId1"/>
    <sheet name="裏面" sheetId="12" r:id="rId2"/>
  </sheets>
  <definedNames>
    <definedName name="OLE_LINK2" localSheetId="0">表面!#REF!</definedName>
    <definedName name="OLE_LINK2" localSheetId="1">裏面!#REF!</definedName>
    <definedName name="_xlnm.Print_Area" localSheetId="0">表面!$A$1:$CV$142</definedName>
    <definedName name="_xlnm.Print_Area" localSheetId="1">裏面!$B$1:$CY$115</definedName>
  </definedNames>
  <calcPr calcId="162913"/>
</workbook>
</file>

<file path=xl/sharedStrings.xml><?xml version="1.0" encoding="utf-8"?>
<sst xmlns="http://schemas.openxmlformats.org/spreadsheetml/2006/main" count="436" uniqueCount="292">
  <si>
    <t>様式コード</t>
    <rPh sb="0" eb="2">
      <t>ヨウシキ</t>
    </rPh>
    <phoneticPr fontId="1"/>
  </si>
  <si>
    <t>国民年金</t>
    <rPh sb="0" eb="2">
      <t>コクミン</t>
    </rPh>
    <rPh sb="2" eb="4">
      <t>ネンキン</t>
    </rPh>
    <phoneticPr fontId="1"/>
  </si>
  <si>
    <t>提出者情報</t>
    <rPh sb="0" eb="3">
      <t>テイシュツシャ</t>
    </rPh>
    <rPh sb="3" eb="5">
      <t>ジョウホウ</t>
    </rPh>
    <phoneticPr fontId="1"/>
  </si>
  <si>
    <t>電話番号</t>
    <rPh sb="0" eb="2">
      <t>デンワ</t>
    </rPh>
    <rPh sb="2" eb="4">
      <t>バンゴウ</t>
    </rPh>
    <phoneticPr fontId="1"/>
  </si>
  <si>
    <t>社会保険労務士記載欄</t>
    <rPh sb="0" eb="2">
      <t>シャカイ</t>
    </rPh>
    <rPh sb="2" eb="4">
      <t>ホケン</t>
    </rPh>
    <rPh sb="4" eb="7">
      <t>ロウムシ</t>
    </rPh>
    <rPh sb="7" eb="9">
      <t>キサイ</t>
    </rPh>
    <rPh sb="9" eb="10">
      <t>ラン</t>
    </rPh>
    <phoneticPr fontId="1"/>
  </si>
  <si>
    <t>年</t>
    <rPh sb="0" eb="1">
      <t>ネン</t>
    </rPh>
    <phoneticPr fontId="1"/>
  </si>
  <si>
    <t>月</t>
    <rPh sb="0" eb="1">
      <t>ツキ</t>
    </rPh>
    <phoneticPr fontId="1"/>
  </si>
  <si>
    <t>日</t>
    <rPh sb="0" eb="1">
      <t>ヒ</t>
    </rPh>
    <phoneticPr fontId="1"/>
  </si>
  <si>
    <t>健康保険</t>
    <rPh sb="0" eb="2">
      <t>ケンコウ</t>
    </rPh>
    <rPh sb="2" eb="4">
      <t>ホケン</t>
    </rPh>
    <phoneticPr fontId="1"/>
  </si>
  <si>
    <t>氏名</t>
    <rPh sb="0" eb="2">
      <t>シメイ</t>
    </rPh>
    <phoneticPr fontId="1"/>
  </si>
  <si>
    <t>生年月日</t>
    <rPh sb="0" eb="2">
      <t>セイネン</t>
    </rPh>
    <rPh sb="2" eb="4">
      <t>ガッピ</t>
    </rPh>
    <phoneticPr fontId="1"/>
  </si>
  <si>
    <t>氏　名　等</t>
    <rPh sb="0" eb="1">
      <t>シ</t>
    </rPh>
    <rPh sb="2" eb="3">
      <t>ナ</t>
    </rPh>
    <rPh sb="4" eb="5">
      <t>トウ</t>
    </rPh>
    <phoneticPr fontId="1"/>
  </si>
  <si>
    <t>事業主等受付年月日</t>
    <rPh sb="0" eb="3">
      <t>ジギョウヌシ</t>
    </rPh>
    <rPh sb="3" eb="4">
      <t>トウ</t>
    </rPh>
    <rPh sb="4" eb="6">
      <t>ウケツケ</t>
    </rPh>
    <rPh sb="6" eb="9">
      <t>ネンガッピ</t>
    </rPh>
    <phoneticPr fontId="1"/>
  </si>
  <si>
    <t>月</t>
    <rPh sb="0" eb="1">
      <t>ガツ</t>
    </rPh>
    <phoneticPr fontId="1"/>
  </si>
  <si>
    <t>日</t>
    <rPh sb="0" eb="1">
      <t>ニチ</t>
    </rPh>
    <phoneticPr fontId="1"/>
  </si>
  <si>
    <t>第３号被保険者に関し、この届書記載のとおり届出します。</t>
    <rPh sb="0" eb="1">
      <t>ダイ</t>
    </rPh>
    <rPh sb="2" eb="3">
      <t>ゴウ</t>
    </rPh>
    <rPh sb="3" eb="7">
      <t>ヒホケンシャ</t>
    </rPh>
    <rPh sb="8" eb="9">
      <t>カン</t>
    </rPh>
    <rPh sb="13" eb="14">
      <t>トドケ</t>
    </rPh>
    <rPh sb="14" eb="15">
      <t>ショ</t>
    </rPh>
    <rPh sb="15" eb="17">
      <t>キサイ</t>
    </rPh>
    <rPh sb="21" eb="23">
      <t>トドケデ</t>
    </rPh>
    <phoneticPr fontId="1"/>
  </si>
  <si>
    <t>円</t>
    <rPh sb="0" eb="1">
      <t>エン</t>
    </rPh>
    <phoneticPr fontId="1"/>
  </si>
  <si>
    <t>配偶者の収入（年収）</t>
    <rPh sb="0" eb="3">
      <t>ハイグウシャ</t>
    </rPh>
    <rPh sb="4" eb="6">
      <t>シュウニュウ</t>
    </rPh>
    <rPh sb="7" eb="8">
      <t>ネン</t>
    </rPh>
    <rPh sb="8" eb="9">
      <t>シュウ</t>
    </rPh>
    <phoneticPr fontId="1"/>
  </si>
  <si>
    <t>配偶者以外の方が被扶養者になった場合は「該当」、被扶養者でなくなった場合は「非該当」、変更の場合は「変更」を○で囲んでください。</t>
    <rPh sb="0" eb="3">
      <t>ハイグウシャ</t>
    </rPh>
    <rPh sb="3" eb="5">
      <t>イガイ</t>
    </rPh>
    <rPh sb="6" eb="7">
      <t>カタ</t>
    </rPh>
    <rPh sb="8" eb="9">
      <t>ヒ</t>
    </rPh>
    <rPh sb="9" eb="11">
      <t>フヨウ</t>
    </rPh>
    <rPh sb="11" eb="12">
      <t>シャ</t>
    </rPh>
    <rPh sb="16" eb="18">
      <t>バアイ</t>
    </rPh>
    <rPh sb="20" eb="22">
      <t>ガイトウ</t>
    </rPh>
    <rPh sb="24" eb="28">
      <t>ヒフヨウシャ</t>
    </rPh>
    <rPh sb="34" eb="36">
      <t>バアイ</t>
    </rPh>
    <rPh sb="38" eb="41">
      <t>ヒガイトウ</t>
    </rPh>
    <rPh sb="43" eb="45">
      <t>ヘンコウ</t>
    </rPh>
    <rPh sb="46" eb="48">
      <t>バアイ</t>
    </rPh>
    <rPh sb="50" eb="52">
      <t>ヘンコウ</t>
    </rPh>
    <rPh sb="56" eb="57">
      <t>カコ</t>
    </rPh>
    <phoneticPr fontId="1"/>
  </si>
  <si>
    <t>個人番号</t>
    <rPh sb="0" eb="2">
      <t>コジン</t>
    </rPh>
    <rPh sb="2" eb="4">
      <t>バンゴウ</t>
    </rPh>
    <phoneticPr fontId="1"/>
  </si>
  <si>
    <t>3. 収入増加
4. 75歳到達</t>
    <rPh sb="3" eb="5">
      <t>シュウニュウ</t>
    </rPh>
    <rPh sb="5" eb="7">
      <t>ゾウカ</t>
    </rPh>
    <rPh sb="13" eb="14">
      <t>サイ</t>
    </rPh>
    <rPh sb="14" eb="16">
      <t>トウタツ</t>
    </rPh>
    <phoneticPr fontId="1"/>
  </si>
  <si>
    <t xml:space="preserve"> 1. 無職
 2. パート
 3. 年金受給者</t>
    <rPh sb="4" eb="6">
      <t>ムショク</t>
    </rPh>
    <rPh sb="19" eb="21">
      <t>ネンキン</t>
    </rPh>
    <rPh sb="21" eb="24">
      <t>ジュキュウシャ</t>
    </rPh>
    <phoneticPr fontId="1"/>
  </si>
  <si>
    <t xml:space="preserve"> 1. 死亡
 2. 就職</t>
    <rPh sb="4" eb="6">
      <t>シボウ</t>
    </rPh>
    <rPh sb="11" eb="13">
      <t>シュウショク</t>
    </rPh>
    <phoneticPr fontId="1"/>
  </si>
  <si>
    <t>※被扶養者の「該当」と「非該当（変更）」は同時に提出できません。「該当」、「非該当」、「変更」はそれぞれ別の用紙で提出してください。</t>
    <rPh sb="1" eb="5">
      <t>ヒフヨウシャ</t>
    </rPh>
    <rPh sb="7" eb="9">
      <t>ガイトウ</t>
    </rPh>
    <rPh sb="12" eb="15">
      <t>ヒガイトウ</t>
    </rPh>
    <rPh sb="16" eb="18">
      <t>ヘンコウ</t>
    </rPh>
    <rPh sb="21" eb="23">
      <t>ドウジ</t>
    </rPh>
    <rPh sb="24" eb="26">
      <t>テイシュツ</t>
    </rPh>
    <rPh sb="33" eb="35">
      <t>ガイトウ</t>
    </rPh>
    <rPh sb="38" eb="41">
      <t>ヒガイトウ</t>
    </rPh>
    <rPh sb="44" eb="46">
      <t>ヘンコウ</t>
    </rPh>
    <rPh sb="52" eb="53">
      <t>ベツ</t>
    </rPh>
    <rPh sb="54" eb="56">
      <t>ヨウシ</t>
    </rPh>
    <rPh sb="57" eb="59">
      <t>テイシュツ</t>
    </rPh>
    <phoneticPr fontId="1"/>
  </si>
  <si>
    <t>　 1. 出生
 　2. 離職
 　3. 収入減</t>
    <rPh sb="5" eb="7">
      <t>シュッセイ</t>
    </rPh>
    <rPh sb="13" eb="15">
      <t>リショク</t>
    </rPh>
    <rPh sb="21" eb="23">
      <t>シュウニュウ</t>
    </rPh>
    <rPh sb="23" eb="24">
      <t>ゲン</t>
    </rPh>
    <phoneticPr fontId="1"/>
  </si>
  <si>
    <t>　　4. 同居
　　5. その他
　　（　　　　　　　）</t>
    <rPh sb="5" eb="7">
      <t>ドウキョ</t>
    </rPh>
    <rPh sb="15" eb="16">
      <t>タ</t>
    </rPh>
    <phoneticPr fontId="1"/>
  </si>
  <si>
    <t>1.夫　3.夫（未届）　
2.妻　4.妻（未届）</t>
    <rPh sb="2" eb="3">
      <t>オット</t>
    </rPh>
    <rPh sb="6" eb="7">
      <t>オット</t>
    </rPh>
    <rPh sb="8" eb="9">
      <t>ミ</t>
    </rPh>
    <rPh sb="9" eb="10">
      <t>トドケ</t>
    </rPh>
    <rPh sb="15" eb="16">
      <t>ツマ</t>
    </rPh>
    <rPh sb="19" eb="20">
      <t>ツマ</t>
    </rPh>
    <phoneticPr fontId="1"/>
  </si>
  <si>
    <t>第３号被保険者関係届</t>
    <rPh sb="0" eb="1">
      <t>ダイ</t>
    </rPh>
    <rPh sb="2" eb="3">
      <t>ゴウ</t>
    </rPh>
    <rPh sb="3" eb="7">
      <t>ヒホケンシャ</t>
    </rPh>
    <rPh sb="7" eb="9">
      <t>カンケイ</t>
    </rPh>
    <rPh sb="9" eb="10">
      <t>トドケ</t>
    </rPh>
    <phoneticPr fontId="1"/>
  </si>
  <si>
    <t>被 扶 養 者 ( 異 動 ) 届</t>
    <rPh sb="0" eb="1">
      <t>ヒ</t>
    </rPh>
    <rPh sb="2" eb="3">
      <t>タモツ</t>
    </rPh>
    <rPh sb="4" eb="5">
      <t>マモル</t>
    </rPh>
    <rPh sb="6" eb="7">
      <t>シャ</t>
    </rPh>
    <rPh sb="10" eb="11">
      <t>イ</t>
    </rPh>
    <rPh sb="12" eb="13">
      <t>ドウ</t>
    </rPh>
    <rPh sb="16" eb="17">
      <t>トドケ</t>
    </rPh>
    <phoneticPr fontId="1"/>
  </si>
  <si>
    <t>⑬</t>
  </si>
  <si>
    <t>⑭</t>
    <phoneticPr fontId="1"/>
  </si>
  <si>
    <t>個人番号を記入した場合は、住所記入は不要です。</t>
    <rPh sb="0" eb="2">
      <t>コジン</t>
    </rPh>
    <rPh sb="2" eb="4">
      <t>バンゴウ</t>
    </rPh>
    <rPh sb="5" eb="7">
      <t>キニュウ</t>
    </rPh>
    <rPh sb="9" eb="11">
      <t>バアイ</t>
    </rPh>
    <rPh sb="13" eb="15">
      <t>ジュウショ</t>
    </rPh>
    <rPh sb="15" eb="17">
      <t>キニュウ</t>
    </rPh>
    <rPh sb="18" eb="20">
      <t>フヨウ</t>
    </rPh>
    <phoneticPr fontId="1"/>
  </si>
  <si>
    <t>　1. 実子・養子
　2. 1以外の子
　3. 父母・養父母　
　4. 義父母　
　5. 弟妹　　　　　　　</t>
    <rPh sb="4" eb="6">
      <t>ジッシ</t>
    </rPh>
    <rPh sb="7" eb="9">
      <t>ヨウシ</t>
    </rPh>
    <rPh sb="15" eb="17">
      <t>イガイ</t>
    </rPh>
    <rPh sb="18" eb="19">
      <t>コ</t>
    </rPh>
    <rPh sb="24" eb="26">
      <t>フボ</t>
    </rPh>
    <rPh sb="27" eb="30">
      <t>ヨウフボ</t>
    </rPh>
    <rPh sb="36" eb="37">
      <t>ギ</t>
    </rPh>
    <rPh sb="37" eb="39">
      <t>フボ</t>
    </rPh>
    <rPh sb="45" eb="47">
      <t>テイマイ</t>
    </rPh>
    <phoneticPr fontId="1"/>
  </si>
  <si>
    <t>扶養に関する申立書（添付書類の内容について補足する事項がある場合に記入してください）</t>
    <rPh sb="0" eb="2">
      <t>フヨウ</t>
    </rPh>
    <rPh sb="3" eb="4">
      <t>カン</t>
    </rPh>
    <rPh sb="6" eb="9">
      <t>モウシタテショ</t>
    </rPh>
    <phoneticPr fontId="1"/>
  </si>
  <si>
    <t>事業主が確認した場合に○で囲んでください。</t>
    <rPh sb="0" eb="2">
      <t>ジギョウ</t>
    </rPh>
    <rPh sb="2" eb="3">
      <t>ヌシ</t>
    </rPh>
    <rPh sb="4" eb="6">
      <t>カクニン</t>
    </rPh>
    <rPh sb="8" eb="10">
      <t>バアイ</t>
    </rPh>
    <rPh sb="13" eb="14">
      <t>カコ</t>
    </rPh>
    <phoneticPr fontId="1"/>
  </si>
  <si>
    <t>申立の事実に相違ありません。</t>
    <rPh sb="0" eb="2">
      <t>モウシタテ</t>
    </rPh>
    <rPh sb="3" eb="5">
      <t>ジジツ</t>
    </rPh>
    <rPh sb="6" eb="8">
      <t>ソウイ</t>
    </rPh>
    <phoneticPr fontId="1"/>
  </si>
  <si>
    <t>記入方法</t>
  </si>
  <si>
    <t>(d)障害・遺族年金、傷病手当金、失業給付等非課税対象の収入がある場合は、受取金額の確認ができる通知書等のコピーが別途必要です。</t>
  </si>
  <si>
    <t>・健康保険組合等の場合は、『国民年金第３号被保険者関係届(様式コード4300)』による届出となりますのでご注意ください。　　　　　　</t>
    <phoneticPr fontId="1"/>
  </si>
  <si>
    <t>事業所整理記号は右図を参照し、新規適用時または名称･所在地変更時に付された記号をご記入ください。 　</t>
  </si>
  <si>
    <t>：</t>
    <phoneticPr fontId="1"/>
  </si>
  <si>
    <t>提出者記入欄</t>
  </si>
  <si>
    <t>　　　　　　　　　　　　　　　　　</t>
    <phoneticPr fontId="1"/>
  </si>
  <si>
    <t>この場合、下記の収入要件確認のための添付書類の提出を省略できます。　　　　</t>
  </si>
  <si>
    <t>事業主等受付年月日</t>
    <phoneticPr fontId="1"/>
  </si>
  <si>
    <t>事業主が、被保険者を通じて配偶者から届書を受け取った日付をご記入ください。(配偶者が被扶養者ではない場合を除く)</t>
  </si>
  <si>
    <t>資格取得時に払い出しされた被保険者整理番号をご記入ください。被保険者資格取得届と同時に提出する場合は記入不要です。</t>
  </si>
  <si>
    <t>③生年月日</t>
    <phoneticPr fontId="1"/>
  </si>
  <si>
    <t>年号は該当する番号を〇で囲んでください。生年月日は右図のようにご記入ください。　　　　　　　　　　　　　　　　　　　</t>
  </si>
  <si>
    <t>①氏名（届出人の欄）</t>
    <phoneticPr fontId="1"/>
  </si>
  <si>
    <t>郵送物の宛名や保険証の氏名等について、通称名での登録を希望する場合は住民票に登録された通称名をご記入ください。</t>
  </si>
  <si>
    <t>⑫収入(年収)</t>
    <phoneticPr fontId="1"/>
  </si>
  <si>
    <t>被扶養者となった理由を〇で囲んでください。ただし、『被保険者資格取得届』と同時に提出する場合は記入不要です。</t>
  </si>
  <si>
    <t>⑮備考</t>
    <phoneticPr fontId="1"/>
  </si>
  <si>
    <t>　　　　　　　　　　　　　　　　　　　　</t>
    <phoneticPr fontId="1"/>
  </si>
  <si>
    <t>⑤個人番号</t>
    <phoneticPr fontId="1"/>
  </si>
  <si>
    <t>死亡による場合は死亡日の翌日を、それ以外の場合は非該当になった当日の日付をご記入ください。</t>
  </si>
  <si>
    <t>ア.退職により収入要件を満たす場合　　　</t>
    <rPh sb="2" eb="4">
      <t>タイショク</t>
    </rPh>
    <rPh sb="7" eb="9">
      <t>シュウニュウ</t>
    </rPh>
    <rPh sb="9" eb="11">
      <t>ヨウケン</t>
    </rPh>
    <rPh sb="12" eb="13">
      <t>ミ</t>
    </rPh>
    <rPh sb="15" eb="17">
      <t>バアイ</t>
    </rPh>
    <phoneticPr fontId="1"/>
  </si>
  <si>
    <t>退職証明書または雇用保険被保険者離職票のコピー</t>
  </si>
  <si>
    <t>ウ.年金受給中の場合　　</t>
    <rPh sb="2" eb="4">
      <t>ネンキン</t>
    </rPh>
    <rPh sb="4" eb="6">
      <t>ジュキュウ</t>
    </rPh>
    <rPh sb="6" eb="7">
      <t>チュウ</t>
    </rPh>
    <rPh sb="8" eb="10">
      <t>バアイ</t>
    </rPh>
    <phoneticPr fontId="1"/>
  </si>
  <si>
    <t>現在の年金受給額がわかる年金額の改定通知書等のコピー　</t>
  </si>
  <si>
    <t>エ.自営（農業等含む）による収入、不動産収入等がある場合　　</t>
    <rPh sb="2" eb="4">
      <t>ジエイ</t>
    </rPh>
    <rPh sb="5" eb="7">
      <t>ノウギョウ</t>
    </rPh>
    <rPh sb="7" eb="8">
      <t>トウ</t>
    </rPh>
    <rPh sb="8" eb="9">
      <t>フク</t>
    </rPh>
    <rPh sb="14" eb="16">
      <t>シュウニュウ</t>
    </rPh>
    <rPh sb="17" eb="20">
      <t>フドウサン</t>
    </rPh>
    <rPh sb="20" eb="22">
      <t>シュウニュウ</t>
    </rPh>
    <rPh sb="22" eb="23">
      <t>トウ</t>
    </rPh>
    <rPh sb="26" eb="28">
      <t>バアイ</t>
    </rPh>
    <phoneticPr fontId="1"/>
  </si>
  <si>
    <t>直近の確定申告書のコピー</t>
  </si>
  <si>
    <t>オ.上記イウエ以外に他の収入がある場合　　　</t>
    <rPh sb="2" eb="4">
      <t>ジョウキ</t>
    </rPh>
    <rPh sb="7" eb="9">
      <t>イガイ</t>
    </rPh>
    <rPh sb="10" eb="11">
      <t>ホカ</t>
    </rPh>
    <rPh sb="12" eb="14">
      <t>シュウニュウ</t>
    </rPh>
    <rPh sb="17" eb="19">
      <t>バアイ</t>
    </rPh>
    <phoneticPr fontId="1"/>
  </si>
  <si>
    <t>イウエに応じた書類および課税（非課税）証明書</t>
  </si>
  <si>
    <t>カ.上記ア～オ以外　　　　</t>
    <rPh sb="2" eb="4">
      <t>ジョウキ</t>
    </rPh>
    <rPh sb="7" eb="9">
      <t>イガイ</t>
    </rPh>
    <phoneticPr fontId="1"/>
  </si>
  <si>
    <t>課税（非課税）証明書</t>
  </si>
  <si>
    <t>日提出</t>
    <rPh sb="0" eb="1">
      <t>ニチ</t>
    </rPh>
    <rPh sb="1" eb="3">
      <t>テイシュツ</t>
    </rPh>
    <phoneticPr fontId="1"/>
  </si>
  <si>
    <t>5. 昭和
7. 平成
9. 令和</t>
    <rPh sb="3" eb="5">
      <t>ショウワ</t>
    </rPh>
    <rPh sb="9" eb="11">
      <t>ヘイセイ</t>
    </rPh>
    <rPh sb="15" eb="17">
      <t>レ</t>
    </rPh>
    <phoneticPr fontId="1"/>
  </si>
  <si>
    <t>令和</t>
    <rPh sb="0" eb="2">
      <t>レ</t>
    </rPh>
    <phoneticPr fontId="1"/>
  </si>
  <si>
    <t>9. 令和</t>
    <phoneticPr fontId="1"/>
  </si>
  <si>
    <t>5.昭和
7.平成
9.令和</t>
    <rPh sb="2" eb="4">
      <t>ショウワ</t>
    </rPh>
    <rPh sb="7" eb="9">
      <t>ヘイセイ</t>
    </rPh>
    <rPh sb="12" eb="14">
      <t>レ</t>
    </rPh>
    <phoneticPr fontId="1"/>
  </si>
  <si>
    <t>⑯</t>
    <phoneticPr fontId="1"/>
  </si>
  <si>
    <t>1.男
2.女</t>
    <rPh sb="2" eb="3">
      <t>オトコ</t>
    </rPh>
    <rPh sb="8" eb="9">
      <t>オンナ</t>
    </rPh>
    <phoneticPr fontId="1"/>
  </si>
  <si>
    <t>(</t>
  </si>
  <si>
    <t xml:space="preserve"> ※ 続柄確認済み</t>
  </si>
  <si>
    <t>⑭</t>
  </si>
  <si>
    <t>　　　　　　　　　　　  　　　　　</t>
    <phoneticPr fontId="1"/>
  </si>
  <si>
    <t>事業主確認欄</t>
    <phoneticPr fontId="1"/>
  </si>
  <si>
    <t>①被保険者整理番号</t>
    <phoneticPr fontId="1"/>
  </si>
  <si>
    <t>②氏名</t>
    <phoneticPr fontId="1"/>
  </si>
  <si>
    <t>⑥取得年月日</t>
    <phoneticPr fontId="1"/>
  </si>
  <si>
    <t>⑦収入(年収)</t>
    <phoneticPr fontId="1"/>
  </si>
  <si>
    <t>⑧住所</t>
    <phoneticPr fontId="1"/>
  </si>
  <si>
    <t xml:space="preserve">                            　　     </t>
    <phoneticPr fontId="1"/>
  </si>
  <si>
    <t>③性別（続柄）</t>
    <phoneticPr fontId="1"/>
  </si>
  <si>
    <t>④個人番号</t>
    <phoneticPr fontId="1"/>
  </si>
  <si>
    <t>⑥外国人通称名</t>
    <phoneticPr fontId="1"/>
  </si>
  <si>
    <t>⑦住所</t>
    <phoneticPr fontId="1"/>
  </si>
  <si>
    <t xml:space="preserve">           　　　      　 　　       </t>
    <phoneticPr fontId="1"/>
  </si>
  <si>
    <t>⑥住所</t>
    <phoneticPr fontId="1"/>
  </si>
  <si>
    <t xml:space="preserve">                            　　　   </t>
    <phoneticPr fontId="1"/>
  </si>
  <si>
    <t>イ.失業給付受給中、または受給終了で収入要件を満たす場合</t>
    <rPh sb="2" eb="4">
      <t>シツギョウ</t>
    </rPh>
    <rPh sb="4" eb="6">
      <t>キュウフ</t>
    </rPh>
    <rPh sb="6" eb="8">
      <t>ジュキュウ</t>
    </rPh>
    <rPh sb="8" eb="9">
      <t>チュウ</t>
    </rPh>
    <rPh sb="13" eb="15">
      <t>ジュキュウ</t>
    </rPh>
    <rPh sb="15" eb="17">
      <t>シュウリョウ</t>
    </rPh>
    <rPh sb="18" eb="20">
      <t>シュウニュウ</t>
    </rPh>
    <rPh sb="20" eb="22">
      <t>ヨウケン</t>
    </rPh>
    <rPh sb="23" eb="24">
      <t>ミ</t>
    </rPh>
    <rPh sb="26" eb="28">
      <t>バアイ</t>
    </rPh>
    <phoneticPr fontId="1"/>
  </si>
  <si>
    <t>被扶養者情報に変更がある場合は、変更の内容とその理由をご記入ください。事業主が戸籍謄本等で被保険者と扶養認定を受ける方の続柄を確認した場合は、</t>
    <phoneticPr fontId="1"/>
  </si>
  <si>
    <t>⑩被扶養者になった日</t>
    <phoneticPr fontId="1"/>
  </si>
  <si>
    <t>⑯備考</t>
    <phoneticPr fontId="1"/>
  </si>
  <si>
    <r>
      <t>　ことの確認を行う必要があるため、マイナンバーカード（個人番号カード）を添付してください</t>
    </r>
    <r>
      <rPr>
        <vertAlign val="subscript"/>
        <sz val="9"/>
        <rFont val="HGｺﾞｼｯｸM"/>
        <family val="3"/>
        <charset val="128"/>
      </rPr>
      <t>※１</t>
    </r>
    <r>
      <rPr>
        <sz val="9"/>
        <rFont val="HGｺﾞｼｯｸM"/>
        <family val="3"/>
        <charset val="128"/>
      </rPr>
      <t>。</t>
    </r>
    <phoneticPr fontId="1"/>
  </si>
  <si>
    <t>個人番号（マイナンバー）により届出する際の本人確認</t>
    <phoneticPr fontId="1"/>
  </si>
  <si>
    <t>(c)右記を参考に、扶養認定を受ける方の収入金額が確認できる書類を添付して</t>
    <phoneticPr fontId="1"/>
  </si>
  <si>
    <r>
      <t>(a)扶養認定を受ける方の</t>
    </r>
    <r>
      <rPr>
        <u/>
        <sz val="9"/>
        <rFont val="HGｺﾞｼｯｸM"/>
        <family val="3"/>
        <charset val="128"/>
      </rPr>
      <t>続柄の確認のため、提出日から90日以内に発行された戸籍謄（抄）本または住民票を添付してください。</t>
    </r>
    <r>
      <rPr>
        <sz val="9"/>
        <rFont val="HGｺﾞｼｯｸM"/>
        <family val="3"/>
        <charset val="128"/>
      </rPr>
      <t>（内縁関係にある場合は、両人の戸籍謄（抄）本等を添付</t>
    </r>
    <rPh sb="76" eb="78">
      <t>コセキ</t>
    </rPh>
    <phoneticPr fontId="1"/>
  </si>
  <si>
    <t>＜A.被保険者欄（第２号被保険者）＞</t>
    <phoneticPr fontId="1"/>
  </si>
  <si>
    <t>該当する番号を〇で囲んでください。内縁関係にある場合は、「3. 夫(未届)」「4. 妻(未届)」のいずれかを○で囲み、下記添付書類をご提出ください。　　　　　　　　　　　　　　　　　　　　　　　　　　　　　　　　　　　　　　　　　　　　　　　　　　　　</t>
    <phoneticPr fontId="1"/>
  </si>
  <si>
    <t>者のどちらの被扶養者に認定するのが適正なのかを確認するためです。</t>
    <phoneticPr fontId="1"/>
  </si>
  <si>
    <t>令和</t>
    <phoneticPr fontId="1"/>
  </si>
  <si>
    <t>－</t>
    <phoneticPr fontId="1"/>
  </si>
  <si>
    <t>〒</t>
    <phoneticPr fontId="1"/>
  </si>
  <si>
    <t>（</t>
    <phoneticPr fontId="1"/>
  </si>
  <si>
    <t>）</t>
    <phoneticPr fontId="1"/>
  </si>
  <si>
    <t>①</t>
    <phoneticPr fontId="1"/>
  </si>
  <si>
    <t>②</t>
    <phoneticPr fontId="1"/>
  </si>
  <si>
    <t>③</t>
    <phoneticPr fontId="1"/>
  </si>
  <si>
    <t>④</t>
    <phoneticPr fontId="1"/>
  </si>
  <si>
    <t>⑤</t>
    <phoneticPr fontId="1"/>
  </si>
  <si>
    <t>⑥</t>
    <phoneticPr fontId="1"/>
  </si>
  <si>
    <t>⑦</t>
    <phoneticPr fontId="1"/>
  </si>
  <si>
    <t>⑧</t>
    <phoneticPr fontId="1"/>
  </si>
  <si>
    <t>〒</t>
    <phoneticPr fontId="1"/>
  </si>
  <si>
    <t>①</t>
    <phoneticPr fontId="1"/>
  </si>
  <si>
    <t>②</t>
    <phoneticPr fontId="1"/>
  </si>
  <si>
    <t>③</t>
    <phoneticPr fontId="1"/>
  </si>
  <si>
    <t>令和　</t>
    <phoneticPr fontId="1"/>
  </si>
  <si>
    <t>〒</t>
    <phoneticPr fontId="1"/>
  </si>
  <si>
    <t>⑧</t>
    <phoneticPr fontId="1"/>
  </si>
  <si>
    <t>)</t>
    <phoneticPr fontId="1"/>
  </si>
  <si>
    <t>⑨</t>
    <phoneticPr fontId="1"/>
  </si>
  <si>
    <t>　9. 
　令和</t>
    <phoneticPr fontId="1"/>
  </si>
  <si>
    <t>⑩</t>
    <phoneticPr fontId="1"/>
  </si>
  <si>
    <t>⑪</t>
    <phoneticPr fontId="1"/>
  </si>
  <si>
    <t>⑫</t>
    <phoneticPr fontId="1"/>
  </si>
  <si>
    <t>　9.
　令和</t>
    <phoneticPr fontId="1"/>
  </si>
  <si>
    <t>⑮</t>
    <phoneticPr fontId="1"/>
  </si>
  <si>
    <t>⑯</t>
    <phoneticPr fontId="1"/>
  </si>
  <si>
    <t>　9. 
　令和</t>
    <phoneticPr fontId="1"/>
  </si>
  <si>
    <t>⑰</t>
    <phoneticPr fontId="1"/>
  </si>
  <si>
    <t>⑱</t>
    <phoneticPr fontId="1"/>
  </si>
  <si>
    <t>　9.
　令和</t>
    <phoneticPr fontId="1"/>
  </si>
  <si>
    <t>⑲</t>
    <phoneticPr fontId="1"/>
  </si>
  <si>
    <t>〒</t>
    <phoneticPr fontId="1"/>
  </si>
  <si>
    <t>⑦</t>
    <phoneticPr fontId="1"/>
  </si>
  <si>
    <t>⑧</t>
    <phoneticPr fontId="1"/>
  </si>
  <si>
    <t>⑨</t>
    <phoneticPr fontId="1"/>
  </si>
  <si>
    <t>⑩</t>
    <phoneticPr fontId="1"/>
  </si>
  <si>
    <t>9. 令和</t>
    <phoneticPr fontId="1"/>
  </si>
  <si>
    <t>⑬</t>
    <phoneticPr fontId="1"/>
  </si>
  <si>
    <t>①</t>
    <phoneticPr fontId="1"/>
  </si>
  <si>
    <t>②</t>
    <phoneticPr fontId="1"/>
  </si>
  <si>
    <t>④</t>
    <phoneticPr fontId="1"/>
  </si>
  <si>
    <t>⑤</t>
    <phoneticPr fontId="1"/>
  </si>
  <si>
    <t>⑥</t>
    <phoneticPr fontId="1"/>
  </si>
  <si>
    <t>〒</t>
    <phoneticPr fontId="1"/>
  </si>
  <si>
    <t>⑧</t>
    <phoneticPr fontId="1"/>
  </si>
  <si>
    <t>⑫</t>
    <phoneticPr fontId="1"/>
  </si>
  <si>
    <t>⑭</t>
    <phoneticPr fontId="1"/>
  </si>
  <si>
    <t>⑯</t>
    <phoneticPr fontId="1"/>
  </si>
  <si>
    <t>　氏名</t>
    <phoneticPr fontId="1"/>
  </si>
  <si>
    <t>非課税対象の収入がある場合は、受取金額が確認できる書類のコピーを添付の上、「⑮備考」欄に具体的な内容をご記入ください。</t>
    <rPh sb="42" eb="43">
      <t>ラン</t>
    </rPh>
    <phoneticPr fontId="1"/>
  </si>
  <si>
    <t>非課税対象の収入がある場合は、受取金額が確認できる書類のコピーを添付の上、「⑯備考」欄に具体的な内容をご記入ください。</t>
    <rPh sb="42" eb="43">
      <t>ラン</t>
    </rPh>
    <phoneticPr fontId="1"/>
  </si>
  <si>
    <t>事  業  所
所  在  地</t>
    <rPh sb="0" eb="1">
      <t>コト</t>
    </rPh>
    <rPh sb="3" eb="4">
      <t>ゴウ</t>
    </rPh>
    <rPh sb="6" eb="7">
      <t>ショ</t>
    </rPh>
    <rPh sb="8" eb="9">
      <t>ショ</t>
    </rPh>
    <rPh sb="11" eb="12">
      <t>ザイ</t>
    </rPh>
    <rPh sb="14" eb="15">
      <t>チ</t>
    </rPh>
    <phoneticPr fontId="1"/>
  </si>
  <si>
    <t>事  業  所
名   　  称</t>
    <rPh sb="0" eb="1">
      <t>コト</t>
    </rPh>
    <rPh sb="3" eb="4">
      <t>ゴウ</t>
    </rPh>
    <rPh sb="6" eb="7">
      <t>ショ</t>
    </rPh>
    <rPh sb="8" eb="9">
      <t>メイ</t>
    </rPh>
    <rPh sb="15" eb="16">
      <t>ショウ</t>
    </rPh>
    <phoneticPr fontId="1"/>
  </si>
  <si>
    <t>事  業  主
氏　     名</t>
    <rPh sb="0" eb="1">
      <t>コト</t>
    </rPh>
    <rPh sb="3" eb="4">
      <t>ゴウ</t>
    </rPh>
    <rPh sb="6" eb="7">
      <t>シュ</t>
    </rPh>
    <rPh sb="8" eb="9">
      <t>シ</t>
    </rPh>
    <rPh sb="15" eb="16">
      <t>メイ</t>
    </rPh>
    <phoneticPr fontId="1"/>
  </si>
  <si>
    <t>―</t>
    <phoneticPr fontId="1"/>
  </si>
  <si>
    <t>受  付  印</t>
    <rPh sb="0" eb="1">
      <t>ウケ</t>
    </rPh>
    <rPh sb="3" eb="4">
      <t>ヅケ</t>
    </rPh>
    <rPh sb="6" eb="7">
      <t>イン</t>
    </rPh>
    <phoneticPr fontId="1"/>
  </si>
  <si>
    <t>取   得
年月日</t>
    <rPh sb="0" eb="1">
      <t>トリ</t>
    </rPh>
    <rPh sb="4" eb="5">
      <t>エ</t>
    </rPh>
    <rPh sb="6" eb="9">
      <t>ネンガッピ</t>
    </rPh>
    <phoneticPr fontId="1"/>
  </si>
  <si>
    <t>収  入
（年収）</t>
    <rPh sb="0" eb="1">
      <t>オサム</t>
    </rPh>
    <rPh sb="3" eb="4">
      <t>ハイ</t>
    </rPh>
    <rPh sb="6" eb="8">
      <t>ネンシュウ</t>
    </rPh>
    <phoneticPr fontId="1"/>
  </si>
  <si>
    <t>事  業  所
整理記号</t>
    <rPh sb="0" eb="1">
      <t>コト</t>
    </rPh>
    <rPh sb="3" eb="4">
      <t>ゴウ</t>
    </rPh>
    <rPh sb="6" eb="7">
      <t>ショ</t>
    </rPh>
    <rPh sb="8" eb="10">
      <t>セイリ</t>
    </rPh>
    <rPh sb="10" eb="12">
      <t>キゴウ</t>
    </rPh>
    <phoneticPr fontId="1"/>
  </si>
  <si>
    <t xml:space="preserve">氏　　名
</t>
    <rPh sb="0" eb="1">
      <t>シ</t>
    </rPh>
    <rPh sb="3" eb="4">
      <t>ナ</t>
    </rPh>
    <phoneticPr fontId="1"/>
  </si>
  <si>
    <r>
      <t xml:space="preserve">個  人  番  号
</t>
    </r>
    <r>
      <rPr>
        <sz val="7"/>
        <rFont val="ＭＳ Ｐゴシック"/>
        <family val="3"/>
        <charset val="128"/>
      </rPr>
      <t>［基礎年金番号］</t>
    </r>
    <phoneticPr fontId="1"/>
  </si>
  <si>
    <r>
      <t xml:space="preserve">個  人  番  号
</t>
    </r>
    <r>
      <rPr>
        <sz val="7"/>
        <rFont val="ＭＳ Ｐゴシック"/>
        <family val="3"/>
        <charset val="128"/>
      </rPr>
      <t>［基礎年金番号］</t>
    </r>
    <phoneticPr fontId="1"/>
  </si>
  <si>
    <t>生　年　月　日</t>
    <rPh sb="0" eb="1">
      <t>セイ</t>
    </rPh>
    <rPh sb="2" eb="3">
      <t>ネン</t>
    </rPh>
    <rPh sb="4" eb="5">
      <t>ツキ</t>
    </rPh>
    <rPh sb="6" eb="7">
      <t>ヒ</t>
    </rPh>
    <phoneticPr fontId="1"/>
  </si>
  <si>
    <t>住　　　所</t>
    <rPh sb="0" eb="1">
      <t>ジュウ</t>
    </rPh>
    <rPh sb="4" eb="5">
      <t>ショ</t>
    </rPh>
    <phoneticPr fontId="1"/>
  </si>
  <si>
    <t>外　　国　　籍</t>
    <rPh sb="0" eb="1">
      <t>ソト</t>
    </rPh>
    <rPh sb="3" eb="4">
      <t>クニ</t>
    </rPh>
    <rPh sb="6" eb="7">
      <t>セキ</t>
    </rPh>
    <phoneticPr fontId="1"/>
  </si>
  <si>
    <t>性 別</t>
    <rPh sb="0" eb="1">
      <t>セイ</t>
    </rPh>
    <rPh sb="2" eb="3">
      <t>ベツ</t>
    </rPh>
    <phoneticPr fontId="1"/>
  </si>
  <si>
    <t>性  別
（続柄）</t>
    <rPh sb="0" eb="1">
      <t>セイ</t>
    </rPh>
    <rPh sb="3" eb="4">
      <t>ベツ</t>
    </rPh>
    <rPh sb="6" eb="8">
      <t>ツヅキガラ</t>
    </rPh>
    <phoneticPr fontId="1"/>
  </si>
  <si>
    <t xml:space="preserve">住    所
</t>
    <rPh sb="0" eb="1">
      <t>ジュウ</t>
    </rPh>
    <rPh sb="5" eb="6">
      <t>ショ</t>
    </rPh>
    <phoneticPr fontId="1"/>
  </si>
  <si>
    <t>電　話
番　号</t>
    <rPh sb="0" eb="1">
      <t>デン</t>
    </rPh>
    <rPh sb="2" eb="3">
      <t>ハナシ</t>
    </rPh>
    <rPh sb="4" eb="5">
      <t>バン</t>
    </rPh>
    <rPh sb="6" eb="7">
      <t>ゴウ</t>
    </rPh>
    <phoneticPr fontId="1"/>
  </si>
  <si>
    <t xml:space="preserve">理　　由
</t>
    <rPh sb="0" eb="1">
      <t>リ</t>
    </rPh>
    <rPh sb="3" eb="4">
      <t>ヨシ</t>
    </rPh>
    <phoneticPr fontId="1"/>
  </si>
  <si>
    <t>外  国  人
通  称  名</t>
    <rPh sb="0" eb="1">
      <t>ソト</t>
    </rPh>
    <rPh sb="3" eb="4">
      <t>クニ</t>
    </rPh>
    <rPh sb="6" eb="7">
      <t>ジン</t>
    </rPh>
    <rPh sb="8" eb="9">
      <t>ツウ</t>
    </rPh>
    <rPh sb="11" eb="12">
      <t>ショウ</t>
    </rPh>
    <rPh sb="14" eb="15">
      <t>メイ</t>
    </rPh>
    <phoneticPr fontId="1"/>
  </si>
  <si>
    <t>職　業</t>
    <rPh sb="0" eb="1">
      <t>ショク</t>
    </rPh>
    <rPh sb="2" eb="3">
      <t>ギョウ</t>
    </rPh>
    <phoneticPr fontId="1"/>
  </si>
  <si>
    <t>収　入
（年収）</t>
    <rPh sb="0" eb="1">
      <t>オサム</t>
    </rPh>
    <rPh sb="2" eb="3">
      <t>ハイ</t>
    </rPh>
    <rPh sb="5" eb="7">
      <t>ネンシュウ</t>
    </rPh>
    <phoneticPr fontId="1"/>
  </si>
  <si>
    <t>備　考</t>
    <rPh sb="0" eb="1">
      <t>ビ</t>
    </rPh>
    <rPh sb="2" eb="3">
      <t>コウ</t>
    </rPh>
    <phoneticPr fontId="1"/>
  </si>
  <si>
    <t>海外特例要件に
該 当 し た 日</t>
    <rPh sb="0" eb="2">
      <t>カイガイ</t>
    </rPh>
    <rPh sb="2" eb="4">
      <t>トクレイ</t>
    </rPh>
    <rPh sb="4" eb="6">
      <t>ヨウケン</t>
    </rPh>
    <rPh sb="8" eb="9">
      <t>ガイ</t>
    </rPh>
    <rPh sb="10" eb="11">
      <t>トウ</t>
    </rPh>
    <rPh sb="16" eb="17">
      <t>ヒ</t>
    </rPh>
    <phoneticPr fontId="1"/>
  </si>
  <si>
    <t>海外特例要　　　件</t>
    <rPh sb="0" eb="2">
      <t>カイガイ</t>
    </rPh>
    <rPh sb="2" eb="4">
      <t>トクレイ</t>
    </rPh>
    <rPh sb="4" eb="5">
      <t>ヨウ</t>
    </rPh>
    <rPh sb="8" eb="9">
      <t>ケン</t>
    </rPh>
    <phoneticPr fontId="1"/>
  </si>
  <si>
    <t>性　別</t>
    <rPh sb="0" eb="1">
      <t>セイ</t>
    </rPh>
    <rPh sb="2" eb="3">
      <t>ベツ</t>
    </rPh>
    <phoneticPr fontId="1"/>
  </si>
  <si>
    <t>氏　　名</t>
    <rPh sb="0" eb="1">
      <t>シ</t>
    </rPh>
    <rPh sb="3" eb="4">
      <t>ナ</t>
    </rPh>
    <phoneticPr fontId="1"/>
  </si>
  <si>
    <t xml:space="preserve">住　　所
</t>
    <rPh sb="0" eb="1">
      <t>ジュウ</t>
    </rPh>
    <rPh sb="3" eb="4">
      <t>ショ</t>
    </rPh>
    <phoneticPr fontId="1"/>
  </si>
  <si>
    <t>続　柄</t>
    <phoneticPr fontId="1"/>
  </si>
  <si>
    <t>理　由</t>
    <rPh sb="0" eb="1">
      <t>リ</t>
    </rPh>
    <rPh sb="2" eb="3">
      <t>ヨシ</t>
    </rPh>
    <phoneticPr fontId="1"/>
  </si>
  <si>
    <t xml:space="preserve">理　由
</t>
    <rPh sb="0" eb="1">
      <t>リ</t>
    </rPh>
    <rPh sb="2" eb="3">
      <t>ヨシ</t>
    </rPh>
    <phoneticPr fontId="1"/>
  </si>
  <si>
    <t>1. 男   2. 女</t>
    <rPh sb="3" eb="4">
      <t>オトコ</t>
    </rPh>
    <rPh sb="10" eb="11">
      <t>オンナ</t>
    </rPh>
    <phoneticPr fontId="1"/>
  </si>
  <si>
    <t>1. 自宅 　2. 携帯　 3. 勤務先 　4. その他</t>
    <rPh sb="3" eb="5">
      <t>ジタク</t>
    </rPh>
    <rPh sb="10" eb="12">
      <t>ケイタイ</t>
    </rPh>
    <rPh sb="17" eb="20">
      <t>キンムサキ</t>
    </rPh>
    <rPh sb="27" eb="28">
      <t>タ</t>
    </rPh>
    <phoneticPr fontId="1"/>
  </si>
  <si>
    <t>被 扶 養 者
になった日</t>
    <rPh sb="0" eb="1">
      <t>ヒ</t>
    </rPh>
    <rPh sb="2" eb="3">
      <t>フ</t>
    </rPh>
    <rPh sb="4" eb="5">
      <t>ヨウ</t>
    </rPh>
    <rPh sb="6" eb="7">
      <t>モノ</t>
    </rPh>
    <rPh sb="12" eb="13">
      <t>ヒ</t>
    </rPh>
    <phoneticPr fontId="1"/>
  </si>
  <si>
    <t>事 業 主
確 認 欄</t>
    <rPh sb="0" eb="1">
      <t>コト</t>
    </rPh>
    <rPh sb="2" eb="3">
      <t>ゴウ</t>
    </rPh>
    <rPh sb="4" eb="5">
      <t>シュ</t>
    </rPh>
    <rPh sb="6" eb="7">
      <t>カク</t>
    </rPh>
    <rPh sb="8" eb="9">
      <t>ニン</t>
    </rPh>
    <rPh sb="10" eb="11">
      <t>ラン</t>
    </rPh>
    <phoneticPr fontId="1"/>
  </si>
  <si>
    <t>金通帳のコピー等、下記の仕送りの事実及び仕送り額が確認できる書類を添付してください。</t>
    <phoneticPr fontId="1"/>
  </si>
  <si>
    <t>＜B.配偶者である被扶養者欄（第３号被保険者）＞</t>
    <phoneticPr fontId="1"/>
  </si>
  <si>
    <t>＜C.その他の被扶養者欄＞</t>
    <phoneticPr fontId="1"/>
  </si>
  <si>
    <t>「１．海外特例要件該当」の場合は⑦～⑧を、「２．海外特例要件非該当」の場合は⑦、⑨をご記入ください。</t>
    <phoneticPr fontId="1"/>
  </si>
  <si>
    <t>①～⑥は必ずご記入ください。「１．該当」の場合は⑩～⑬、⑯を、「２．非該当」または「３．変更」の場合は⑭～⑯をご記入ください。また、</t>
    <phoneticPr fontId="1"/>
  </si>
  <si>
    <t>被保険者が健康保険に加入した日付をご記入ください。『被保険者資格取得届』と同時に提出する場合は、取得年月日と同日になります。</t>
    <rPh sb="0" eb="4">
      <t>ヒホケンシャ</t>
    </rPh>
    <phoneticPr fontId="1"/>
  </si>
  <si>
    <t>［基礎年金番号］　　　　　　　</t>
    <phoneticPr fontId="1"/>
  </si>
  <si>
    <t>［基礎年金番号］</t>
    <phoneticPr fontId="1"/>
  </si>
  <si>
    <t>「※続柄確認済み」の□に✓を付してください。</t>
    <phoneticPr fontId="1"/>
  </si>
  <si>
    <t>「※続柄確認済み」の□に✓を付してください。</t>
    <phoneticPr fontId="1"/>
  </si>
  <si>
    <r>
      <t>(b)</t>
    </r>
    <r>
      <rPr>
        <u/>
        <sz val="9"/>
        <rFont val="HGｺﾞｼｯｸM"/>
        <family val="3"/>
        <charset val="128"/>
      </rPr>
      <t>ただし、被保険者と扶養認定を受ける方の個人番号が記載され、上記書類により事業主が続柄を確認し、備考欄の「※続柄確認済み」の□に✓を付している場合は、(a)の続柄の確認にかかる</t>
    </r>
    <phoneticPr fontId="1"/>
  </si>
  <si>
    <t>種別
３１</t>
    <phoneticPr fontId="1"/>
  </si>
  <si>
    <t xml:space="preserve"> ※ 続柄確認済み</t>
    <phoneticPr fontId="1"/>
  </si>
  <si>
    <t>備
考</t>
    <phoneticPr fontId="1"/>
  </si>
  <si>
    <t>1. 死亡 （令和　　　　　年　　　　　月　　　　　日）
2. 離婚　　　　　　　　　　　　 4.75歳到達　                 6.その他 
3. 就職・収入増加　     　　 5.障害認定　（　　   　　　  　           　）</t>
    <rPh sb="3" eb="5">
      <t>シボウ</t>
    </rPh>
    <rPh sb="14" eb="15">
      <t>ネン</t>
    </rPh>
    <rPh sb="20" eb="21">
      <t>ガツ</t>
    </rPh>
    <rPh sb="26" eb="27">
      <t>ニチ</t>
    </rPh>
    <rPh sb="32" eb="34">
      <t>リコン</t>
    </rPh>
    <rPh sb="51" eb="52">
      <t>サイ</t>
    </rPh>
    <rPh sb="52" eb="54">
      <t>トウタツ</t>
    </rPh>
    <rPh sb="76" eb="77">
      <t>タ</t>
    </rPh>
    <rPh sb="82" eb="84">
      <t>シュウショク</t>
    </rPh>
    <rPh sb="85" eb="87">
      <t>シュウニュウ</t>
    </rPh>
    <rPh sb="87" eb="89">
      <t>ゾウカ</t>
    </rPh>
    <rPh sb="100" eb="102">
      <t>ショウガイ</t>
    </rPh>
    <rPh sb="102" eb="104">
      <t>ニンテイ</t>
    </rPh>
    <phoneticPr fontId="1"/>
  </si>
  <si>
    <t xml:space="preserve">1. 配偶者の就職　　　4. 収入減少
2. 婚姻　　　　　　　　　5. その他
3. 離職　　　　　　　　　（               　　　　  　　　　　   </t>
    <rPh sb="3" eb="6">
      <t>ハイグウシャ</t>
    </rPh>
    <rPh sb="7" eb="9">
      <t>シュウショク</t>
    </rPh>
    <rPh sb="15" eb="17">
      <t>シュウニュウ</t>
    </rPh>
    <rPh sb="17" eb="19">
      <t>ゲンショウ</t>
    </rPh>
    <rPh sb="23" eb="25">
      <t>コンイン</t>
    </rPh>
    <rPh sb="39" eb="40">
      <t>タ</t>
    </rPh>
    <rPh sb="44" eb="46">
      <t>リショク</t>
    </rPh>
    <phoneticPr fontId="1"/>
  </si>
  <si>
    <t>⑳　被扶養者でない配偶者を有するときに記入してください。</t>
    <rPh sb="2" eb="6">
      <t>ヒフヨウシャ</t>
    </rPh>
    <rPh sb="9" eb="12">
      <t>ハイグウシャ</t>
    </rPh>
    <rPh sb="13" eb="14">
      <t>ユウ</t>
    </rPh>
    <rPh sb="19" eb="21">
      <t>キニュウ</t>
    </rPh>
    <phoneticPr fontId="1"/>
  </si>
  <si>
    <t>⑳配偶者の年間収入</t>
    <phoneticPr fontId="1"/>
  </si>
  <si>
    <t>配偶者以外を被扶養者とする場合で、配偶者が被扶養者でないときは配偶者の年間収入をご記入ください。これは、配偶者以外の方について、被保険者と配偶</t>
    <rPh sb="58" eb="59">
      <t>カタ</t>
    </rPh>
    <rPh sb="69" eb="71">
      <t>ハイグウ</t>
    </rPh>
    <phoneticPr fontId="1"/>
  </si>
  <si>
    <t>⑬理由</t>
    <phoneticPr fontId="1"/>
  </si>
  <si>
    <t>⑭被扶養者でなくなった日</t>
    <phoneticPr fontId="1"/>
  </si>
  <si>
    <t>⑤外国籍</t>
    <rPh sb="1" eb="4">
      <t>ガイコクセキ</t>
    </rPh>
    <phoneticPr fontId="1"/>
  </si>
  <si>
    <t>外国籍の方は国籍をご記入ください。また、「国民年金第３号被保険者ローマ字氏名届」を併せて提出してください。</t>
    <rPh sb="0" eb="2">
      <t>ガイコク</t>
    </rPh>
    <rPh sb="2" eb="3">
      <t>セキ</t>
    </rPh>
    <rPh sb="4" eb="5">
      <t>カタ</t>
    </rPh>
    <rPh sb="6" eb="8">
      <t>コクセキ</t>
    </rPh>
    <rPh sb="10" eb="12">
      <t>キニュウ</t>
    </rPh>
    <rPh sb="21" eb="23">
      <t>コクミン</t>
    </rPh>
    <rPh sb="23" eb="25">
      <t>ネンキン</t>
    </rPh>
    <rPh sb="25" eb="26">
      <t>ダイ</t>
    </rPh>
    <rPh sb="27" eb="28">
      <t>ゴウ</t>
    </rPh>
    <rPh sb="28" eb="32">
      <t>ヒホケンシャ</t>
    </rPh>
    <rPh sb="35" eb="36">
      <t>ジ</t>
    </rPh>
    <rPh sb="36" eb="38">
      <t>シメイ</t>
    </rPh>
    <rPh sb="38" eb="39">
      <t>トドケ</t>
    </rPh>
    <rPh sb="41" eb="42">
      <t>アワ</t>
    </rPh>
    <rPh sb="44" eb="46">
      <t>テイシュツ</t>
    </rPh>
    <phoneticPr fontId="1"/>
  </si>
  <si>
    <t xml:space="preserve">被保険者の健康保険加入と同時に提出する場合は「⑥取得年月日」と同日、それ以外の場合は出生年月日等の実際に被扶養者になった日をご記入ください。　　　　　　　　　　　  </t>
  </si>
  <si>
    <t>　　　なお、郵送で届書を提出する場合は、マイナンバーカードの表・裏両面のコピー、または①及び②のコピーを添付してください。</t>
    <rPh sb="44" eb="45">
      <t>オヨ</t>
    </rPh>
    <phoneticPr fontId="1"/>
  </si>
  <si>
    <t>険者)になった日をご記入ください。</t>
    <phoneticPr fontId="1"/>
  </si>
  <si>
    <t>　1.無職　　4.その他
　2.パート　（　　　　）　　　　　
　3.年金受給者</t>
    <rPh sb="3" eb="5">
      <t>ムショク</t>
    </rPh>
    <rPh sb="11" eb="12">
      <t>タ</t>
    </rPh>
    <rPh sb="35" eb="37">
      <t>ネンキン</t>
    </rPh>
    <rPh sb="37" eb="40">
      <t>ジュキュウシャ</t>
    </rPh>
    <phoneticPr fontId="1"/>
  </si>
  <si>
    <t>　　　 ① マイナンバーが確認できる書類：個人番号の表示がある住民票の写し、通知カード（氏名、住所等が住民票の記載と一致する場合に限る）</t>
    <rPh sb="38" eb="40">
      <t>ツウチ</t>
    </rPh>
    <rPh sb="44" eb="46">
      <t>シメイ</t>
    </rPh>
    <rPh sb="47" eb="49">
      <t>ジュウショ</t>
    </rPh>
    <rPh sb="49" eb="50">
      <t>トウ</t>
    </rPh>
    <rPh sb="51" eb="54">
      <t>ジュウミンヒョウ</t>
    </rPh>
    <rPh sb="55" eb="57">
      <t>キサイ</t>
    </rPh>
    <rPh sb="58" eb="60">
      <t>イッチ</t>
    </rPh>
    <rPh sb="62" eb="64">
      <t>バアイ</t>
    </rPh>
    <rPh sb="65" eb="66">
      <t>カギ</t>
    </rPh>
    <phoneticPr fontId="1"/>
  </si>
  <si>
    <t>この届書は、『健康保険被扶養者（異動）届』と『国民年金第３号被保険者関係届』が一体化した様式となり、「被扶養者に</t>
    <phoneticPr fontId="1"/>
  </si>
  <si>
    <t>なった場合」、「被扶養者でなくなった場合」、「被扶養者情報を変更する場合」にご提出いただくものです。</t>
    <phoneticPr fontId="1"/>
  </si>
  <si>
    <t>被保険者の勤務先住所等）を方書きも含めてご記入の上、「⑮備考」欄に海外居住先の住所及び国内協力者が親族の場合は氏名及び続柄をご記入ください。</t>
    <rPh sb="13" eb="14">
      <t>カタ</t>
    </rPh>
    <rPh sb="14" eb="15">
      <t>カ</t>
    </rPh>
    <rPh sb="17" eb="18">
      <t>フク</t>
    </rPh>
    <rPh sb="41" eb="42">
      <t>オヨ</t>
    </rPh>
    <rPh sb="57" eb="58">
      <t>オヨ</t>
    </rPh>
    <phoneticPr fontId="1"/>
  </si>
  <si>
    <t>被保険者の健康保険加入と同時に提出する場合は「Ａ．被保険者欄」の「⑥取得年月日」と同日、それ以外の場合は海外居住者となった日をご記入ください。</t>
    <rPh sb="46" eb="48">
      <t>イガイ</t>
    </rPh>
    <rPh sb="49" eb="51">
      <t>バアイ</t>
    </rPh>
    <rPh sb="61" eb="62">
      <t>ヒ</t>
    </rPh>
    <rPh sb="64" eb="66">
      <t>キニュウ</t>
    </rPh>
    <phoneticPr fontId="1"/>
  </si>
  <si>
    <t>国内に転入した場合は、当日の日付をご記入ください。</t>
    <rPh sb="0" eb="2">
      <t>コクナイ</t>
    </rPh>
    <rPh sb="3" eb="5">
      <t>テンニュウ</t>
    </rPh>
    <rPh sb="7" eb="9">
      <t>バアイ</t>
    </rPh>
    <rPh sb="11" eb="13">
      <t>トウジツ</t>
    </rPh>
    <rPh sb="14" eb="16">
      <t>ヒヅケ</t>
    </rPh>
    <rPh sb="18" eb="20">
      <t>キニュウ</t>
    </rPh>
    <phoneticPr fontId="1"/>
  </si>
  <si>
    <t xml:space="preserve">  　　 ② 身元（実存）確認書類　　 　 ：運転免許証、パスポート、在留カードなど</t>
    <phoneticPr fontId="1"/>
  </si>
  <si>
    <t>1.　同　居
2.　別　居</t>
    <rPh sb="3" eb="4">
      <t>ドウ</t>
    </rPh>
    <rPh sb="5" eb="6">
      <t>イ</t>
    </rPh>
    <rPh sb="12" eb="13">
      <t>ベツ</t>
    </rPh>
    <rPh sb="14" eb="15">
      <t>イ</t>
    </rPh>
    <phoneticPr fontId="1"/>
  </si>
  <si>
    <t>1.　同　居
2.　別　居</t>
    <rPh sb="3" eb="4">
      <t>ドウ</t>
    </rPh>
    <rPh sb="5" eb="6">
      <t>イ</t>
    </rPh>
    <rPh sb="13" eb="14">
      <t>ベツ</t>
    </rPh>
    <rPh sb="15" eb="16">
      <t>イ</t>
    </rPh>
    <phoneticPr fontId="1"/>
  </si>
  <si>
    <r>
      <rPr>
        <b/>
        <sz val="9"/>
        <color rgb="FFFF0000"/>
        <rFont val="ＭＳ Ｐ明朝"/>
        <family val="1"/>
        <charset val="128"/>
      </rPr>
      <t xml:space="preserve">※事業主が、認定を受ける方の続柄を裏面(a)の書類で確認した場合は、B欄⑮（又はC欄⑯）の「※続柄確認済み」の□に✓を付してください。（添付書類については裏面(a)(b)参照）
</t>
    </r>
    <r>
      <rPr>
        <b/>
        <sz val="9"/>
        <color rgb="FF0070C0"/>
        <rFont val="ＭＳ Ｐ明朝"/>
        <family val="1"/>
        <charset val="128"/>
      </rPr>
      <t>配偶者が被扶養者（第3号被保険者）になった場合は「該当」、被扶養者でなくなった場合は「非該当」、変更の場合は「変更」を○で囲んでください。</t>
    </r>
    <rPh sb="6" eb="8">
      <t>ニンテイ</t>
    </rPh>
    <rPh sb="9" eb="10">
      <t>ウ</t>
    </rPh>
    <rPh sb="12" eb="13">
      <t>カタ</t>
    </rPh>
    <rPh sb="23" eb="25">
      <t>ショルイ</t>
    </rPh>
    <rPh sb="35" eb="36">
      <t>ラン</t>
    </rPh>
    <rPh sb="38" eb="39">
      <t>マタ</t>
    </rPh>
    <rPh sb="41" eb="42">
      <t>ラン</t>
    </rPh>
    <rPh sb="59" eb="60">
      <t>フ</t>
    </rPh>
    <rPh sb="68" eb="70">
      <t>テンプ</t>
    </rPh>
    <rPh sb="70" eb="72">
      <t>ショルイ</t>
    </rPh>
    <rPh sb="77" eb="79">
      <t>リメン</t>
    </rPh>
    <rPh sb="85" eb="87">
      <t>サンショウ</t>
    </rPh>
    <phoneticPr fontId="1"/>
  </si>
  <si>
    <t>(e)被保険者と扶養認定を受ける方が別居の場合、仕送りの事実と仕送り額が確認できる預金通帳等のコピーまたは現金書留の控えのコピーを添付してください。（16歳未満の方と16歳以上の</t>
    <phoneticPr fontId="1"/>
  </si>
  <si>
    <t>被保険者と同居または別居のいずれかを〇で囲み、住民票の住所をご記入ください。別居の場合は、１回当たりの仕送り額を「⑯備考」欄にご記入の上、預</t>
    <rPh sb="20" eb="21">
      <t>カコ</t>
    </rPh>
    <rPh sb="61" eb="62">
      <t>ラン</t>
    </rPh>
    <phoneticPr fontId="1"/>
  </si>
  <si>
    <t>氏名は住民票に登録されているものと同じ氏名を記入してください。</t>
    <phoneticPr fontId="1"/>
  </si>
  <si>
    <t>※第３号被保険者関係届の提出は配偶者（第２号被保険者）に委任します</t>
    <phoneticPr fontId="1"/>
  </si>
  <si>
    <t xml:space="preserve">1. 留学 　 　    
2. 同行家族   </t>
    <phoneticPr fontId="1"/>
  </si>
  <si>
    <t xml:space="preserve">3. 特定活動
4. 海外婚姻 </t>
    <phoneticPr fontId="1"/>
  </si>
  <si>
    <t>届出記入の個人番号（基礎年金番号）に誤りがないことを確認しました。</t>
    <phoneticPr fontId="1"/>
  </si>
  <si>
    <t>必ず本人確認を行ったうえで、個人番号をご記入ください。なお、「死亡」により被扶養者でなくなった場合は記入不要です。</t>
    <phoneticPr fontId="1"/>
  </si>
  <si>
    <t>月</t>
    <rPh sb="0" eb="1">
      <t>ツキ</t>
    </rPh>
    <phoneticPr fontId="1"/>
  </si>
  <si>
    <t>住民票に登録されているものと同じ氏名を記入してください。また、日付は配偶者が被保険者を通じて事業主にこの届書を提出する日付をご記入ください。</t>
    <rPh sb="14" eb="15">
      <t>オナ</t>
    </rPh>
    <rPh sb="19" eb="21">
      <t>キニュウ</t>
    </rPh>
    <rPh sb="31" eb="33">
      <t>ヒヅケ</t>
    </rPh>
    <phoneticPr fontId="1"/>
  </si>
  <si>
    <r>
      <t xml:space="preserve">　1. 留学 　　                4. 海外婚姻
　2. 同行家族　　　　　　 </t>
    </r>
    <r>
      <rPr>
        <sz val="6"/>
        <rFont val="ＭＳ Ｐゴシック"/>
        <family val="3"/>
        <charset val="128"/>
      </rPr>
      <t xml:space="preserve"> </t>
    </r>
    <r>
      <rPr>
        <sz val="8"/>
        <rFont val="ＭＳ Ｐゴシック"/>
        <family val="3"/>
        <charset val="128"/>
      </rPr>
      <t>5. その他
　3. 特定活動　　　　　　　　（  　　　　　　　　　　　　　　</t>
    </r>
    <rPh sb="28" eb="30">
      <t>カイガイ</t>
    </rPh>
    <rPh sb="30" eb="32">
      <t>コンイン</t>
    </rPh>
    <rPh sb="54" eb="55">
      <t>タ</t>
    </rPh>
    <phoneticPr fontId="1"/>
  </si>
  <si>
    <r>
      <t xml:space="preserve">　 </t>
    </r>
    <r>
      <rPr>
        <u/>
        <sz val="9"/>
        <rFont val="HGｺﾞｼｯｸM"/>
        <family val="3"/>
        <charset val="128"/>
      </rPr>
      <t>添付書類は不要です。（内縁関係を除く）</t>
    </r>
    <phoneticPr fontId="1"/>
  </si>
  <si>
    <t>　 してください。）※住民票による続柄の確認は、被保険者と扶養認定を受ける方が同一世帯であり、被保険者が世帯主である場合に限ります。</t>
    <phoneticPr fontId="1"/>
  </si>
  <si>
    <r>
      <t xml:space="preserve">   ください。</t>
    </r>
    <r>
      <rPr>
        <u/>
        <sz val="9"/>
        <rFont val="HGｺﾞｼｯｸM"/>
        <family val="3"/>
        <charset val="128"/>
      </rPr>
      <t>ただし、所得税法上の控除対象配偶者・扶養親族であることを事業主</t>
    </r>
    <rPh sb="38" eb="39">
      <t>ヌシ</t>
    </rPh>
    <phoneticPr fontId="1"/>
  </si>
  <si>
    <r>
      <rPr>
        <sz val="9"/>
        <rFont val="HGｺﾞｼｯｸM"/>
        <family val="3"/>
        <charset val="128"/>
      </rPr>
      <t xml:space="preserve">   </t>
    </r>
    <r>
      <rPr>
        <u/>
        <sz val="9"/>
        <rFont val="HGｺﾞｼｯｸM"/>
        <family val="3"/>
        <charset val="128"/>
      </rPr>
      <t>が確認し、事業主確認欄の「確認」を○で囲んでいる場合及び扶養認定を受ける</t>
    </r>
    <phoneticPr fontId="1"/>
  </si>
  <si>
    <r>
      <rPr>
        <sz val="9"/>
        <rFont val="HGｺﾞｼｯｸM"/>
        <family val="3"/>
        <charset val="128"/>
      </rPr>
      <t xml:space="preserve">   </t>
    </r>
    <r>
      <rPr>
        <u/>
        <sz val="9"/>
        <rFont val="HGｺﾞｼｯｸM"/>
        <family val="3"/>
        <charset val="128"/>
      </rPr>
      <t>方の年齢が16歳未満の場合は、原則として、右記の添付書類は不要です。</t>
    </r>
    <phoneticPr fontId="1"/>
  </si>
  <si>
    <t xml:space="preserve">  （※60日以上遡及して届書を提出する場合等、個別のケースによっては、提出をお願いする場合があります。）</t>
    <phoneticPr fontId="1"/>
  </si>
  <si>
    <t xml:space="preserve">   学生は、添付書類は不要です。）</t>
    <phoneticPr fontId="1"/>
  </si>
  <si>
    <t xml:space="preserve">   等の写しのいずれかの書類、同行家族の場合は査証、海外赴任辞令または海外の公的機関が発行する居住証明書等の写しのいずれかの書類）の添付が必要です。</t>
    <rPh sb="3" eb="4">
      <t>トウ</t>
    </rPh>
    <rPh sb="5" eb="6">
      <t>ウツ</t>
    </rPh>
    <rPh sb="13" eb="15">
      <t>ショルイ</t>
    </rPh>
    <rPh sb="63" eb="65">
      <t>ショルイ</t>
    </rPh>
    <phoneticPr fontId="1"/>
  </si>
  <si>
    <t>(f)扶養認定を受ける方が海外に住所を有する場合は、上記の取扱いに関わらず、必ず現況申立書、続柄・収入金額が確認できる公的証明書、仕送りの事実及び仕送り額が確認できる書類</t>
    <rPh sb="71" eb="72">
      <t>オヨ</t>
    </rPh>
    <phoneticPr fontId="1"/>
  </si>
  <si>
    <t xml:space="preserve">  （被保険者と同一世帯の場合は、同一世帯であることが確認できる公的証明書）、及び海外特例要件に該当していることを証する書類（留学の場合は査証、学生証、在学証明書または入学証明書</t>
    <rPh sb="39" eb="40">
      <t>オヨ</t>
    </rPh>
    <rPh sb="41" eb="43">
      <t>カイガイ</t>
    </rPh>
    <rPh sb="43" eb="45">
      <t>トクレイ</t>
    </rPh>
    <rPh sb="45" eb="47">
      <t>ヨウケン</t>
    </rPh>
    <rPh sb="48" eb="50">
      <t>ガイトウ</t>
    </rPh>
    <rPh sb="57" eb="58">
      <t>ショウ</t>
    </rPh>
    <rPh sb="60" eb="62">
      <t>ショルイ</t>
    </rPh>
    <phoneticPr fontId="1"/>
  </si>
  <si>
    <t>被保険者と同居または別居のいずれかを〇で囲み、住民票の住所をご記入ください。別居の場合は、「⑮備考」欄に１回当たりの仕送り額をご記入の上、預金</t>
    <rPh sb="50" eb="51">
      <t>ラン</t>
    </rPh>
    <rPh sb="67" eb="68">
      <t>ウエ</t>
    </rPh>
    <phoneticPr fontId="1"/>
  </si>
  <si>
    <t>5. 障害認定
6. その他（　　　 　　  　）</t>
    <rPh sb="3" eb="5">
      <t>ショウガイ</t>
    </rPh>
    <rPh sb="5" eb="7">
      <t>ニンテイ</t>
    </rPh>
    <rPh sb="13" eb="14">
      <t>タ</t>
    </rPh>
    <phoneticPr fontId="1"/>
  </si>
  <si>
    <t>被保険者
整理番号</t>
    <rPh sb="0" eb="4">
      <t>ヒホケンシャ</t>
    </rPh>
    <rPh sb="5" eb="7">
      <t>セイリ</t>
    </rPh>
    <rPh sb="7" eb="9">
      <t>バンゴウ</t>
    </rPh>
    <phoneticPr fontId="1"/>
  </si>
  <si>
    <r>
      <rPr>
        <sz val="9"/>
        <color theme="1"/>
        <rFont val="HGｺﾞｼｯｸM"/>
        <family val="3"/>
        <charset val="128"/>
      </rPr>
      <t>⑯</t>
    </r>
    <r>
      <rPr>
        <sz val="8"/>
        <color theme="1"/>
        <rFont val="HGｺﾞｼｯｸM"/>
        <family val="3"/>
        <charset val="128"/>
      </rPr>
      <t>海外特例要件に該当した日</t>
    </r>
    <rPh sb="1" eb="3">
      <t>カイガイ</t>
    </rPh>
    <rPh sb="3" eb="5">
      <t>トクレイ</t>
    </rPh>
    <rPh sb="5" eb="7">
      <t>ヨウケン</t>
    </rPh>
    <rPh sb="8" eb="10">
      <t>ガイトウ</t>
    </rPh>
    <rPh sb="12" eb="13">
      <t>ヒ</t>
    </rPh>
    <phoneticPr fontId="1"/>
  </si>
  <si>
    <r>
      <rPr>
        <sz val="9"/>
        <color theme="1"/>
        <rFont val="HGｺﾞｼｯｸM"/>
        <family val="3"/>
        <charset val="128"/>
      </rPr>
      <t>⑱</t>
    </r>
    <r>
      <rPr>
        <sz val="8"/>
        <color theme="1"/>
        <rFont val="HGｺﾞｼｯｸM"/>
        <family val="3"/>
        <charset val="128"/>
      </rPr>
      <t>海外特例要件に非該当となった日</t>
    </r>
    <rPh sb="1" eb="3">
      <t>カイガイ</t>
    </rPh>
    <rPh sb="3" eb="5">
      <t>トクレイ</t>
    </rPh>
    <rPh sb="5" eb="7">
      <t>ヨウケン</t>
    </rPh>
    <rPh sb="8" eb="9">
      <t>ヒ</t>
    </rPh>
    <rPh sb="9" eb="11">
      <t>ガイトウ</t>
    </rPh>
    <rPh sb="15" eb="16">
      <t>ヒ</t>
    </rPh>
    <phoneticPr fontId="1"/>
  </si>
  <si>
    <t>添付書類</t>
    <phoneticPr fontId="1"/>
  </si>
  <si>
    <t xml:space="preserve">4. 小・中学生以下
5. 高・大学生（　　　　　年生）
6. その他（　　　 　　　　　　　）　　   　　 </t>
    <rPh sb="3" eb="4">
      <t>ショウ</t>
    </rPh>
    <rPh sb="5" eb="8">
      <t>チュウガクセイ</t>
    </rPh>
    <rPh sb="8" eb="10">
      <t>イカ</t>
    </rPh>
    <rPh sb="14" eb="15">
      <t>コウ</t>
    </rPh>
    <rPh sb="16" eb="19">
      <t>ダイガクセイ</t>
    </rPh>
    <rPh sb="25" eb="26">
      <t>ネン</t>
    </rPh>
    <rPh sb="26" eb="27">
      <t>セイ</t>
    </rPh>
    <rPh sb="34" eb="35">
      <t>タ</t>
    </rPh>
    <phoneticPr fontId="1"/>
  </si>
  <si>
    <t>　1. 国内転入　（令和　　　　年　　　　月　　　　日）　
　2. その他　（　　　                  　　　　　　　　　 　　　　）</t>
    <rPh sb="10" eb="12">
      <t>レイワ</t>
    </rPh>
    <rPh sb="16" eb="17">
      <t>ネン</t>
    </rPh>
    <rPh sb="21" eb="22">
      <t>ツキ</t>
    </rPh>
    <rPh sb="26" eb="27">
      <t>ヒ</t>
    </rPh>
    <phoneticPr fontId="1"/>
  </si>
  <si>
    <t>通帳のコピー等、下記の仕送りの事実及び仕送り額が確認できる書類を添付してください。なお、海外居住者については、国内における協力者住所（親族、第２号</t>
    <rPh sb="17" eb="18">
      <t>オヨ</t>
    </rPh>
    <phoneticPr fontId="1"/>
  </si>
  <si>
    <t>配偶者が被扶養者（第３号被保険者）となった場合で「⑤個人番号」欄に個人番号を記入した場合は、住所記入は不要です。</t>
    <phoneticPr fontId="1"/>
  </si>
  <si>
    <t>配偶者が20歳未満または60歳以上の場合は第３号被保険者に該当しないため、日付の記入は不要です。</t>
    <rPh sb="37" eb="39">
      <t>ヒヅケ</t>
    </rPh>
    <rPh sb="40" eb="42">
      <t>キニュウ</t>
    </rPh>
    <phoneticPr fontId="1"/>
  </si>
  <si>
    <t>今後１年間の年間収入見込額をご記入ください。収入には、非課税対象のもの(障害・遺族年金、失業給付等)も含みます。　　　　　　　　　　　　　　</t>
    <phoneticPr fontId="1"/>
  </si>
  <si>
    <t>今後１年間の年間収入見込額をご記入ください。収入には、非課税対象のもの(障害・遺族年金、失業給付等)も含みます。　　　　　　　　　　　　　</t>
    <phoneticPr fontId="1"/>
  </si>
  <si>
    <r>
      <t>・配偶者（第２号被保険者）が第３号被保険者の代理人として届書を事業主に提出するときは、</t>
    </r>
    <r>
      <rPr>
        <u/>
        <sz val="9"/>
        <rFont val="HGｺﾞｼｯｸM"/>
        <family val="3"/>
        <charset val="128"/>
      </rPr>
      <t>第３号被保険者のマイナンバーカードの裏面のコピーまたはマイナンバーが確認できる書類のコピー、</t>
    </r>
    <phoneticPr fontId="1"/>
  </si>
  <si>
    <t>　※１：マイナンバーカードをお持ちでない方は、以下の①及び②の書類を添付してください。</t>
    <rPh sb="27" eb="28">
      <t>オヨ</t>
    </rPh>
    <phoneticPr fontId="1"/>
  </si>
  <si>
    <t>　※３：事業主において本人確認を行った後の確認書類は、届書に添付して日本年金機構に提出する必要はありません。</t>
    <phoneticPr fontId="1"/>
  </si>
  <si>
    <t>　※２：Ｂ.第３号被保険者①氏名欄の「※第３号被保険者関係届の提出は配偶者（第２号被保険者）に委任します」の□に✔を付すことにより、委任状の添付を省略することができます。</t>
    <rPh sb="20" eb="21">
      <t>ダイ</t>
    </rPh>
    <rPh sb="22" eb="23">
      <t>ゴウ</t>
    </rPh>
    <rPh sb="23" eb="27">
      <t>ヒホケンシャ</t>
    </rPh>
    <rPh sb="27" eb="29">
      <t>カンケイ</t>
    </rPh>
    <phoneticPr fontId="1"/>
  </si>
  <si>
    <t>⑨被扶養者(第３号被保険者)に
　なった日</t>
    <phoneticPr fontId="1"/>
  </si>
  <si>
    <t>⑬被扶養者(第３号被保険者)で
　なくなった日　</t>
    <phoneticPr fontId="1"/>
  </si>
  <si>
    <t>・第３号被保険者が事業主に届書を提出するときは、事業主においてマイナンバーが本人のものであることの確認とマイナンバーの記載された届書の提出を行う者が正当な番号の持ち主である</t>
    <phoneticPr fontId="1"/>
  </si>
  <si>
    <t>被保険者の健康保険加入と同時に提出する場合は「Ａ．被保険者欄」の「⑥取得年月日」と同日、それ以外の場合は婚姻年月日等の実際に被扶養者(第３号被保</t>
    <rPh sb="25" eb="29">
      <t>ヒホケンシャ</t>
    </rPh>
    <rPh sb="29" eb="30">
      <t>ラン</t>
    </rPh>
    <phoneticPr fontId="1"/>
  </si>
  <si>
    <r>
      <rPr>
        <sz val="8"/>
        <rFont val="ＭＳ Ｐゴシック"/>
        <family val="3"/>
        <charset val="128"/>
      </rPr>
      <t>被　扶　養　者</t>
    </r>
    <r>
      <rPr>
        <sz val="7"/>
        <rFont val="ＭＳ Ｐゴシック"/>
        <family val="3"/>
        <charset val="128"/>
      </rPr>
      <t xml:space="preserve">
(第3号被保険者)
になった日</t>
    </r>
    <rPh sb="0" eb="1">
      <t>ヒ</t>
    </rPh>
    <rPh sb="2" eb="3">
      <t>フ</t>
    </rPh>
    <rPh sb="4" eb="5">
      <t>ヨウ</t>
    </rPh>
    <rPh sb="6" eb="7">
      <t>モノ</t>
    </rPh>
    <rPh sb="9" eb="10">
      <t>ダイ</t>
    </rPh>
    <rPh sb="11" eb="12">
      <t>ゴウ</t>
    </rPh>
    <rPh sb="12" eb="13">
      <t>ヒ</t>
    </rPh>
    <rPh sb="13" eb="15">
      <t>ホケン</t>
    </rPh>
    <rPh sb="15" eb="16">
      <t>シャ</t>
    </rPh>
    <rPh sb="22" eb="23">
      <t>ヒ</t>
    </rPh>
    <phoneticPr fontId="1"/>
  </si>
  <si>
    <r>
      <rPr>
        <sz val="8"/>
        <rFont val="ＭＳ Ｐゴシック"/>
        <family val="3"/>
        <charset val="128"/>
      </rPr>
      <t>被   扶  養  者</t>
    </r>
    <r>
      <rPr>
        <sz val="7"/>
        <rFont val="ＭＳ Ｐゴシック"/>
        <family val="3"/>
        <charset val="128"/>
      </rPr>
      <t>　
(第3号被保険者)
でなくなった日</t>
    </r>
    <rPh sb="0" eb="1">
      <t>ヒ</t>
    </rPh>
    <rPh sb="4" eb="5">
      <t>フ</t>
    </rPh>
    <rPh sb="7" eb="8">
      <t>ヨウ</t>
    </rPh>
    <rPh sb="10" eb="11">
      <t>シャ</t>
    </rPh>
    <rPh sb="14" eb="15">
      <t>ダイ</t>
    </rPh>
    <rPh sb="16" eb="17">
      <t>ゴウ</t>
    </rPh>
    <rPh sb="17" eb="21">
      <t>ヒホケンシャ</t>
    </rPh>
    <rPh sb="29" eb="30">
      <t>ヒ</t>
    </rPh>
    <phoneticPr fontId="1"/>
  </si>
  <si>
    <t>扶養認定を受ける方の収入要件を事業主が確認した場合は「１.確認」を〇で囲んでください。</t>
    <phoneticPr fontId="1"/>
  </si>
  <si>
    <t>被保険者の今後１年間の年間収入見込額をご記入ください。</t>
    <phoneticPr fontId="1"/>
  </si>
  <si>
    <r>
      <rPr>
        <sz val="8"/>
        <rFont val="ＭＳ Ｐゴシック"/>
        <family val="3"/>
        <charset val="128"/>
      </rPr>
      <t>海外特例要件に</t>
    </r>
    <r>
      <rPr>
        <sz val="7.5"/>
        <rFont val="ＭＳ Ｐゴシック"/>
        <family val="3"/>
        <charset val="128"/>
      </rPr>
      <t xml:space="preserve">
非該当となった日</t>
    </r>
    <rPh sb="0" eb="2">
      <t>カイガイ</t>
    </rPh>
    <rPh sb="2" eb="4">
      <t>トクレイ</t>
    </rPh>
    <phoneticPr fontId="1"/>
  </si>
  <si>
    <r>
      <rPr>
        <sz val="9"/>
        <rFont val="ＭＳ Ｐゴシック"/>
        <family val="3"/>
        <charset val="128"/>
      </rPr>
      <t>被 扶 養 者</t>
    </r>
    <r>
      <rPr>
        <sz val="8"/>
        <rFont val="ＭＳ Ｐゴシック"/>
        <family val="3"/>
        <charset val="128"/>
      </rPr>
      <t xml:space="preserve">
でなくなった日</t>
    </r>
    <rPh sb="0" eb="1">
      <t>ヒ</t>
    </rPh>
    <rPh sb="2" eb="3">
      <t>フ</t>
    </rPh>
    <rPh sb="4" eb="5">
      <t>ヨウ</t>
    </rPh>
    <rPh sb="6" eb="7">
      <t>モノ</t>
    </rPh>
    <rPh sb="14" eb="15">
      <t>ヒ</t>
    </rPh>
    <phoneticPr fontId="1"/>
  </si>
  <si>
    <r>
      <t>　及び代理権の確認ができる委任状</t>
    </r>
    <r>
      <rPr>
        <vertAlign val="subscript"/>
        <sz val="9"/>
        <rFont val="HGｺﾞｼｯｸM"/>
        <family val="3"/>
        <charset val="128"/>
      </rPr>
      <t>※２</t>
    </r>
    <r>
      <rPr>
        <sz val="9"/>
        <rFont val="HGｺﾞｼｯｸM"/>
        <family val="3"/>
        <charset val="128"/>
      </rPr>
      <t>を添付してください</t>
    </r>
    <r>
      <rPr>
        <vertAlign val="subscript"/>
        <sz val="9"/>
        <rFont val="HGｺﾞｼｯｸM"/>
        <family val="3"/>
        <charset val="128"/>
      </rPr>
      <t>※３</t>
    </r>
    <r>
      <rPr>
        <sz val="9"/>
        <rFont val="HGｺﾞｼｯｸM"/>
        <family val="3"/>
        <charset val="128"/>
      </rPr>
      <t>。</t>
    </r>
    <rPh sb="1" eb="2">
      <t>オヨ</t>
    </rPh>
    <phoneticPr fontId="1"/>
  </si>
  <si>
    <t>5. その他
（　　　        )　　　　　　</t>
    <phoneticPr fontId="1"/>
  </si>
  <si>
    <t>個人番号または基礎年金番号をご記入ください。基礎年金番号を記入する場合は、基礎年金番号通知書等に記載</t>
    <rPh sb="37" eb="46">
      <t>キソネンキンバンゴウツウチショ</t>
    </rPh>
    <rPh sb="48" eb="50">
      <t>キサイ</t>
    </rPh>
    <phoneticPr fontId="1"/>
  </si>
  <si>
    <t>されている10桁の番号を左詰めでご記入の上、戸籍謄本等、下記の続柄の確認書類を添付してください。</t>
    <phoneticPr fontId="1"/>
  </si>
  <si>
    <t>①～④、⑦～⑧は必ずご記入ください。「１．該当」の場合は⑨～⑫、⑮を、「２．非該当」または「３．変更」の場合は</t>
    <rPh sb="52" eb="54">
      <t>バアイ</t>
    </rPh>
    <phoneticPr fontId="1"/>
  </si>
  <si>
    <t>をご記入ください。</t>
    <phoneticPr fontId="1"/>
  </si>
  <si>
    <t>⑬～⑮をご記入ください。また、「１．海外特例要件該当」の場合は⑮～⑰を、「２．海外特例要件非該当」の場合は⑱～⑲</t>
    <rPh sb="18" eb="20">
      <t>カイガイ</t>
    </rPh>
    <rPh sb="20" eb="22">
      <t>トクレイ</t>
    </rPh>
    <rPh sb="22" eb="24">
      <t>ヨウケン</t>
    </rPh>
    <rPh sb="24" eb="26">
      <t>ガイトウ</t>
    </rPh>
    <rPh sb="28" eb="30">
      <t>バアイ</t>
    </rPh>
    <rPh sb="39" eb="41">
      <t>カイガイ</t>
    </rPh>
    <rPh sb="41" eb="43">
      <t>トクレイ</t>
    </rPh>
    <rPh sb="43" eb="45">
      <t>ヨウケン</t>
    </rPh>
    <rPh sb="45" eb="46">
      <t>ヒ</t>
    </rPh>
    <rPh sb="46" eb="47">
      <t>ガイ</t>
    </rPh>
    <phoneticPr fontId="1"/>
  </si>
  <si>
    <t>本人確認を行ったうえで、個人番号をご記入ください。基礎年金番号を記入する場合は、基礎年金番号通知書等に記載されている10桁の番号を左詰めでご記入の上、</t>
    <rPh sb="0" eb="2">
      <t>ホンニン</t>
    </rPh>
    <rPh sb="2" eb="4">
      <t>カクニン</t>
    </rPh>
    <rPh sb="5" eb="6">
      <t>オコナ</t>
    </rPh>
    <rPh sb="40" eb="49">
      <t>キソネンキンバンゴウツウチショ</t>
    </rPh>
    <rPh sb="51" eb="53">
      <t>キサイ</t>
    </rPh>
    <rPh sb="60" eb="61">
      <t>ケタ</t>
    </rPh>
    <rPh sb="62" eb="64">
      <t>バンゴウ</t>
    </rPh>
    <rPh sb="65" eb="67">
      <t>ヒダリヅ</t>
    </rPh>
    <rPh sb="70" eb="72">
      <t>キニュウ</t>
    </rPh>
    <rPh sb="73" eb="74">
      <t>ウエ</t>
    </rPh>
    <phoneticPr fontId="1"/>
  </si>
  <si>
    <t>戸籍謄本等、下記の続柄の確認書類を添付してください。なお、「死亡」により被扶養者（第３号被保険者）でなくなった場合は基礎年金番号をご記入ください。</t>
    <rPh sb="30" eb="32">
      <t>シボウ</t>
    </rPh>
    <rPh sb="36" eb="40">
      <t>ヒフヨウシャ</t>
    </rPh>
    <rPh sb="41" eb="42">
      <t>ダイ</t>
    </rPh>
    <rPh sb="43" eb="44">
      <t>ゴウ</t>
    </rPh>
    <rPh sb="44" eb="48">
      <t>ヒホケンシャ</t>
    </rPh>
    <rPh sb="55" eb="57">
      <t>バアイ</t>
    </rPh>
    <rPh sb="58" eb="60">
      <t>キソ</t>
    </rPh>
    <rPh sb="60" eb="62">
      <t>ネンキン</t>
    </rPh>
    <rPh sb="62" eb="64">
      <t>バンゴウ</t>
    </rPh>
    <rPh sb="66" eb="68">
      <t>キニュウ</t>
    </rPh>
    <phoneticPr fontId="1"/>
  </si>
  <si>
    <t>雇用保険受給資格者証または雇用保険受給資格通知のコピー</t>
    <rPh sb="13" eb="15">
      <t>コヨウ</t>
    </rPh>
    <rPh sb="15" eb="17">
      <t>ホケン</t>
    </rPh>
    <rPh sb="17" eb="19">
      <t>ジュキュウ</t>
    </rPh>
    <rPh sb="19" eb="21">
      <t>シカク</t>
    </rPh>
    <rPh sb="21" eb="23">
      <t>ツウチ</t>
    </rPh>
    <phoneticPr fontId="1"/>
  </si>
  <si>
    <t>6. 兄姉
7. 祖父母
8. 曽祖父母
9. 孫
10. その他（　　　　）　　　　</t>
    <rPh sb="3" eb="4">
      <t>アニ</t>
    </rPh>
    <rPh sb="4" eb="5">
      <t>アネ</t>
    </rPh>
    <rPh sb="9" eb="12">
      <t>ソフボ</t>
    </rPh>
    <rPh sb="16" eb="19">
      <t>ソウソフ</t>
    </rPh>
    <rPh sb="17" eb="20">
      <t>ソフボ</t>
    </rPh>
    <rPh sb="24" eb="25">
      <t>マゴ</t>
    </rPh>
    <rPh sb="32" eb="33">
      <t>タ</t>
    </rPh>
    <phoneticPr fontId="1"/>
  </si>
  <si>
    <t>5. その他
（　　　　　　）　　　　　　　　　</t>
    <phoneticPr fontId="1"/>
  </si>
  <si>
    <t>　1. 国内転入（令和　　　年　　月　　日）
　2. その他（　　　　　　　　　　　　　）　　　　　　                   　　　　</t>
    <rPh sb="4" eb="6">
      <t>コクナイ</t>
    </rPh>
    <rPh sb="6" eb="8">
      <t>テンニュウ</t>
    </rPh>
    <rPh sb="9" eb="11">
      <t>レイワ</t>
    </rPh>
    <rPh sb="14" eb="15">
      <t>ネン</t>
    </rPh>
    <rPh sb="17" eb="18">
      <t>ツキ</t>
    </rPh>
    <rPh sb="20" eb="21">
      <t>ヒ</t>
    </rPh>
    <rPh sb="29" eb="30">
      <t>タ</t>
    </rPh>
    <phoneticPr fontId="1"/>
  </si>
  <si>
    <t>　1. 国内転入（令和　　　年　　月　　日）
　2. その他（　　　　　　　　　　　　　）　　　　　　　　　　</t>
    <rPh sb="4" eb="6">
      <t>コクナイ</t>
    </rPh>
    <rPh sb="6" eb="8">
      <t>テンニュウ</t>
    </rPh>
    <rPh sb="9" eb="11">
      <t>レイワ</t>
    </rPh>
    <rPh sb="14" eb="15">
      <t>ネン</t>
    </rPh>
    <rPh sb="17" eb="18">
      <t>ツキ</t>
    </rPh>
    <rPh sb="20" eb="21">
      <t>ヒ</t>
    </rPh>
    <rPh sb="29" eb="30">
      <t>タ</t>
    </rPh>
    <phoneticPr fontId="1"/>
  </si>
  <si>
    <r>
      <t>(g)</t>
    </r>
    <r>
      <rPr>
        <u/>
        <sz val="9"/>
        <rFont val="HGｺﾞｼｯｸM"/>
        <family val="3"/>
        <charset val="128"/>
      </rPr>
      <t>被扶養者の非該当・変更の場合は、被保険者証の添付が必要です。添付できない場合は『被保険者証回収不能届』を添付してください。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</si>
</sst>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2"/>
      <name val="ＭＳ ゴシック"/>
      <family val="3"/>
      <charset val="128"/>
    </font>
    <font>
      <sz val="6"/>
      <name val="ＭＳ 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20"/>
      <name val="ＭＳ Ｐゴシック"/>
      <family val="3"/>
      <charset val="128"/>
    </font>
    <font>
      <sz val="7"/>
      <name val="ＭＳ Ｐゴシック"/>
      <family val="3"/>
      <charset val="128"/>
    </font>
    <font>
      <b/>
      <sz val="12"/>
      <color theme="0"/>
      <name val="ＭＳ Ｐゴシック"/>
      <family val="3"/>
      <charset val="128"/>
    </font>
    <font>
      <b/>
      <sz val="13"/>
      <name val="ＭＳ Ｐゴシック"/>
      <family val="3"/>
      <charset val="128"/>
    </font>
    <font>
      <sz val="12"/>
      <name val="ＭＳ ゴシック"/>
      <family val="3"/>
      <charset val="128"/>
    </font>
    <font>
      <sz val="12"/>
      <color theme="0"/>
      <name val="ＭＳ Ｐゴシック"/>
      <family val="3"/>
      <charset val="128"/>
    </font>
    <font>
      <sz val="11"/>
      <name val="ＭＳ Ｐゴシック"/>
      <family val="3"/>
      <charset val="128"/>
    </font>
    <font>
      <sz val="18"/>
      <name val="ＭＳ Ｐゴシック"/>
      <family val="3"/>
      <charset val="128"/>
    </font>
    <font>
      <vertAlign val="superscript"/>
      <sz val="12"/>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5"/>
      <name val="ＭＳ Ｐゴシック"/>
      <family val="3"/>
      <charset val="128"/>
    </font>
    <font>
      <sz val="9.5"/>
      <name val="ＭＳ Ｐゴシック"/>
      <family val="3"/>
      <charset val="128"/>
    </font>
    <font>
      <sz val="7.5"/>
      <name val="ＭＳ Ｐゴシック"/>
      <family val="3"/>
      <charset val="128"/>
    </font>
    <font>
      <b/>
      <sz val="10"/>
      <color rgb="FFFF0000"/>
      <name val="ＭＳ Ｐ明朝"/>
      <family val="1"/>
      <charset val="128"/>
    </font>
    <font>
      <b/>
      <sz val="10"/>
      <color theme="3" tint="-0.249977111117893"/>
      <name val="ＭＳ Ｐ明朝"/>
      <family val="1"/>
      <charset val="128"/>
    </font>
    <font>
      <sz val="8"/>
      <color rgb="FFFF0000"/>
      <name val="ＭＳ Ｐゴシック"/>
      <family val="3"/>
      <charset val="128"/>
    </font>
    <font>
      <sz val="11"/>
      <name val="HGｺﾞｼｯｸM"/>
      <family val="3"/>
      <charset val="128"/>
    </font>
    <font>
      <sz val="12"/>
      <name val="HGｺﾞｼｯｸM"/>
      <family val="3"/>
      <charset val="128"/>
    </font>
    <font>
      <sz val="14"/>
      <name val="HGｺﾞｼｯｸM"/>
      <family val="3"/>
      <charset val="128"/>
    </font>
    <font>
      <u/>
      <sz val="11"/>
      <name val="HGｺﾞｼｯｸM"/>
      <family val="3"/>
      <charset val="128"/>
    </font>
    <font>
      <b/>
      <u/>
      <sz val="12"/>
      <name val="HGｺﾞｼｯｸM"/>
      <family val="3"/>
      <charset val="128"/>
    </font>
    <font>
      <u/>
      <sz val="9"/>
      <name val="HGｺﾞｼｯｸM"/>
      <family val="3"/>
      <charset val="128"/>
    </font>
    <font>
      <sz val="9"/>
      <name val="HGｺﾞｼｯｸM"/>
      <family val="3"/>
      <charset val="128"/>
    </font>
    <font>
      <sz val="9"/>
      <name val="ＭＳ ゴシック"/>
      <family val="3"/>
      <charset val="128"/>
    </font>
    <font>
      <sz val="6"/>
      <name val="ＭＳ Ｐゴシック"/>
      <family val="3"/>
      <charset val="128"/>
    </font>
    <font>
      <u/>
      <sz val="9"/>
      <name val="ＭＳ Ｐゴシック"/>
      <family val="3"/>
      <charset val="128"/>
    </font>
    <font>
      <vertAlign val="subscript"/>
      <sz val="9"/>
      <name val="HGｺﾞｼｯｸM"/>
      <family val="3"/>
      <charset val="128"/>
    </font>
    <font>
      <sz val="9"/>
      <color rgb="FFFF0000"/>
      <name val="HGｺﾞｼｯｸM"/>
      <family val="3"/>
      <charset val="128"/>
    </font>
    <font>
      <sz val="13"/>
      <color rgb="FF0070C0"/>
      <name val="HGｺﾞｼｯｸM"/>
      <family val="3"/>
      <charset val="128"/>
    </font>
    <font>
      <sz val="14"/>
      <color rgb="FF0070C0"/>
      <name val="HGｺﾞｼｯｸM"/>
      <family val="3"/>
      <charset val="128"/>
    </font>
    <font>
      <sz val="8"/>
      <color theme="1"/>
      <name val="HGｺﾞｼｯｸM"/>
      <family val="3"/>
      <charset val="128"/>
    </font>
    <font>
      <u/>
      <sz val="9"/>
      <color theme="1"/>
      <name val="HGｺﾞｼｯｸM"/>
      <family val="3"/>
      <charset val="128"/>
    </font>
    <font>
      <sz val="9"/>
      <color theme="1"/>
      <name val="HGｺﾞｼｯｸM"/>
      <family val="3"/>
      <charset val="128"/>
    </font>
    <font>
      <sz val="10"/>
      <color rgb="FFFF0000"/>
      <name val="ＭＳ Ｐゴシック"/>
      <family val="3"/>
      <charset val="128"/>
    </font>
    <font>
      <b/>
      <sz val="9"/>
      <color theme="3" tint="-0.249977111117893"/>
      <name val="ＭＳ Ｐ明朝"/>
      <family val="1"/>
      <charset val="128"/>
    </font>
    <font>
      <b/>
      <sz val="9"/>
      <color rgb="FFFF0000"/>
      <name val="ＭＳ Ｐ明朝"/>
      <family val="1"/>
      <charset val="128"/>
    </font>
    <font>
      <b/>
      <sz val="9"/>
      <color rgb="FF0070C0"/>
      <name val="ＭＳ Ｐ明朝"/>
      <family val="1"/>
      <charset val="128"/>
    </font>
    <font>
      <strike/>
      <sz val="9"/>
      <color rgb="FFFF0000"/>
      <name val="HGｺﾞｼｯｸM"/>
      <family val="3"/>
      <charset val="128"/>
    </font>
    <font>
      <sz val="6.3"/>
      <name val="ＭＳ Ｐゴシック"/>
      <family val="3"/>
      <charset val="128"/>
    </font>
    <font>
      <sz val="13.5"/>
      <name val="HGｺﾞｼｯｸM"/>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39997558519241921"/>
        <bgColor indexed="64"/>
      </patternFill>
    </fill>
  </fills>
  <borders count="1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thin">
        <color indexed="64"/>
      </right>
      <top/>
      <bottom/>
      <diagonal/>
    </border>
    <border>
      <left style="thin">
        <color indexed="64"/>
      </left>
      <right/>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dashed">
        <color auto="1"/>
      </top>
      <bottom/>
      <diagonal/>
    </border>
    <border>
      <left/>
      <right/>
      <top/>
      <bottom style="dashed">
        <color auto="1"/>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top/>
      <bottom style="dashed">
        <color auto="1"/>
      </bottom>
      <diagonal/>
    </border>
    <border>
      <left style="thin">
        <color indexed="64"/>
      </left>
      <right/>
      <top style="dashed">
        <color auto="1"/>
      </top>
      <bottom/>
      <diagonal/>
    </border>
    <border>
      <left/>
      <right style="dashed">
        <color indexed="64"/>
      </right>
      <top/>
      <bottom/>
      <diagonal/>
    </border>
    <border>
      <left style="dashed">
        <color indexed="64"/>
      </left>
      <right/>
      <top/>
      <bottom/>
      <diagonal/>
    </border>
    <border>
      <left/>
      <right style="thin">
        <color indexed="64"/>
      </right>
      <top/>
      <bottom style="dashed">
        <color auto="1"/>
      </bottom>
      <diagonal/>
    </border>
    <border>
      <left/>
      <right style="thin">
        <color indexed="64"/>
      </right>
      <top style="dashed">
        <color auto="1"/>
      </top>
      <bottom/>
      <diagonal/>
    </border>
    <border>
      <left style="dashed">
        <color indexed="64"/>
      </left>
      <right/>
      <top style="thin">
        <color indexed="64"/>
      </top>
      <bottom/>
      <diagonal/>
    </border>
    <border>
      <left style="dashed">
        <color indexed="64"/>
      </left>
      <right/>
      <top/>
      <bottom style="medium">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style="dashed">
        <color indexed="64"/>
      </right>
      <top style="thin">
        <color indexed="64"/>
      </top>
      <bottom/>
      <diagonal/>
    </border>
    <border>
      <left/>
      <right style="dashed">
        <color indexed="64"/>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otted">
        <color indexed="64"/>
      </left>
      <right/>
      <top/>
      <bottom style="thin">
        <color indexed="64"/>
      </bottom>
      <diagonal/>
    </border>
    <border>
      <left/>
      <right style="dott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medium">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top style="medium">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tted">
        <color indexed="64"/>
      </right>
      <top style="medium">
        <color indexed="64"/>
      </top>
      <bottom/>
      <diagonal/>
    </border>
    <border>
      <left/>
      <right style="dashed">
        <color indexed="64"/>
      </right>
      <top style="medium">
        <color indexed="64"/>
      </top>
      <bottom/>
      <diagonal/>
    </border>
    <border>
      <left style="dotted">
        <color indexed="64"/>
      </left>
      <right/>
      <top style="medium">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diagonal/>
    </border>
    <border>
      <left style="dotted">
        <color indexed="64"/>
      </left>
      <right/>
      <top/>
      <bottom style="dashed">
        <color auto="1"/>
      </bottom>
      <diagonal/>
    </border>
    <border>
      <left style="dotted">
        <color indexed="64"/>
      </left>
      <right/>
      <top style="dashed">
        <color auto="1"/>
      </top>
      <bottom/>
      <diagonal/>
    </border>
    <border>
      <left/>
      <right style="dotted">
        <color indexed="64"/>
      </right>
      <top/>
      <bottom style="dashed">
        <color auto="1"/>
      </bottom>
      <diagonal/>
    </border>
    <border>
      <left/>
      <right style="dotted">
        <color indexed="64"/>
      </right>
      <top style="dashed">
        <color auto="1"/>
      </top>
      <bottom/>
      <diagonal/>
    </border>
    <border>
      <left style="thin">
        <color indexed="64"/>
      </left>
      <right style="dashed">
        <color indexed="64"/>
      </right>
      <top style="thin">
        <color indexed="64"/>
      </top>
      <bottom/>
      <diagonal/>
    </border>
    <border>
      <left style="dashed">
        <color indexed="64"/>
      </left>
      <right style="medium">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956">
    <xf numFmtId="0" fontId="0" fillId="0" borderId="0" xfId="0"/>
    <xf numFmtId="0" fontId="2" fillId="0" borderId="2" xfId="0" applyFont="1" applyBorder="1" applyAlignment="1">
      <alignment vertical="center"/>
    </xf>
    <xf numFmtId="0" fontId="3" fillId="0" borderId="0" xfId="0" applyFont="1" applyAlignment="1">
      <alignment vertical="center"/>
    </xf>
    <xf numFmtId="0" fontId="3" fillId="0" borderId="0" xfId="0" applyFont="1" applyAlignment="1">
      <alignment vertical="center" textRotation="255" wrapText="1"/>
    </xf>
    <xf numFmtId="0" fontId="6" fillId="0" borderId="0" xfId="0" applyFont="1" applyAlignment="1">
      <alignment wrapText="1"/>
    </xf>
    <xf numFmtId="0" fontId="3" fillId="6" borderId="16" xfId="0" applyFont="1" applyFill="1" applyBorder="1" applyAlignment="1">
      <alignment vertical="center" wrapText="1"/>
    </xf>
    <xf numFmtId="0" fontId="3" fillId="6" borderId="17" xfId="0" applyFont="1" applyFill="1" applyBorder="1" applyAlignment="1">
      <alignment vertical="center" wrapText="1"/>
    </xf>
    <xf numFmtId="0" fontId="3" fillId="6" borderId="20" xfId="0" applyFont="1" applyFill="1" applyBorder="1" applyAlignment="1">
      <alignment vertical="center" wrapText="1"/>
    </xf>
    <xf numFmtId="0" fontId="3" fillId="6" borderId="21" xfId="0" applyFont="1" applyFill="1" applyBorder="1" applyAlignment="1">
      <alignment vertical="center" wrapText="1"/>
    </xf>
    <xf numFmtId="0" fontId="3" fillId="6" borderId="0" xfId="0" applyFont="1" applyFill="1" applyAlignment="1">
      <alignment vertical="center" wrapText="1"/>
    </xf>
    <xf numFmtId="0" fontId="3" fillId="6" borderId="22" xfId="0" applyFont="1" applyFill="1" applyBorder="1" applyAlignment="1">
      <alignment vertical="center" wrapText="1"/>
    </xf>
    <xf numFmtId="0" fontId="3" fillId="0" borderId="0" xfId="0" applyFont="1" applyAlignment="1">
      <alignment vertical="center" wrapText="1"/>
    </xf>
    <xf numFmtId="0" fontId="6" fillId="0" borderId="0" xfId="0" applyFont="1" applyAlignment="1">
      <alignment vertical="center" wrapText="1"/>
    </xf>
    <xf numFmtId="0" fontId="5" fillId="6" borderId="21" xfId="0" applyFont="1" applyFill="1" applyBorder="1" applyAlignment="1">
      <alignment vertical="center" wrapText="1"/>
    </xf>
    <xf numFmtId="0" fontId="5" fillId="6" borderId="0" xfId="0" applyFont="1" applyFill="1" applyAlignment="1">
      <alignment vertical="center" wrapText="1"/>
    </xf>
    <xf numFmtId="0" fontId="5" fillId="6" borderId="22" xfId="0" applyFont="1" applyFill="1" applyBorder="1" applyAlignment="1">
      <alignment vertical="center" wrapText="1"/>
    </xf>
    <xf numFmtId="0" fontId="3" fillId="0" borderId="17" xfId="0" applyFont="1" applyBorder="1" applyAlignment="1">
      <alignment vertical="center" wrapText="1"/>
    </xf>
    <xf numFmtId="0" fontId="3" fillId="0" borderId="20" xfId="0" applyFont="1" applyBorder="1" applyAlignment="1">
      <alignment vertical="center" wrapText="1"/>
    </xf>
    <xf numFmtId="0" fontId="3" fillId="0" borderId="28" xfId="0" applyFont="1" applyBorder="1" applyAlignment="1">
      <alignment vertical="center" wrapText="1"/>
    </xf>
    <xf numFmtId="0" fontId="3" fillId="0" borderId="30" xfId="0" applyFont="1" applyBorder="1" applyAlignment="1">
      <alignment vertical="center" wrapText="1"/>
    </xf>
    <xf numFmtId="0" fontId="2" fillId="0" borderId="0" xfId="0" applyFont="1" applyAlignment="1">
      <alignment vertical="center" wrapText="1"/>
    </xf>
    <xf numFmtId="0" fontId="5" fillId="0" borderId="17" xfId="0" applyFont="1" applyBorder="1" applyAlignment="1">
      <alignment vertical="center"/>
    </xf>
    <xf numFmtId="0" fontId="5" fillId="0" borderId="36" xfId="0" applyFont="1" applyBorder="1" applyAlignment="1">
      <alignment vertical="center"/>
    </xf>
    <xf numFmtId="0" fontId="3" fillId="0" borderId="18" xfId="0" applyFont="1" applyBorder="1" applyAlignment="1">
      <alignment vertical="center" wrapText="1"/>
    </xf>
    <xf numFmtId="0" fontId="3" fillId="0" borderId="10" xfId="0" applyFont="1" applyBorder="1" applyAlignment="1">
      <alignment vertical="center" wrapText="1"/>
    </xf>
    <xf numFmtId="0" fontId="3" fillId="0" borderId="0" xfId="0" applyFont="1" applyAlignment="1">
      <alignment horizontal="left" vertical="center" wrapText="1"/>
    </xf>
    <xf numFmtId="0" fontId="7" fillId="0" borderId="17" xfId="0" applyFont="1" applyBorder="1" applyAlignment="1">
      <alignment horizontal="center" vertical="center" wrapText="1"/>
    </xf>
    <xf numFmtId="0" fontId="7" fillId="0" borderId="28" xfId="0" applyFont="1" applyBorder="1" applyAlignment="1">
      <alignment horizontal="center" vertical="center" wrapText="1"/>
    </xf>
    <xf numFmtId="0" fontId="5" fillId="6" borderId="17" xfId="0" applyFont="1" applyFill="1" applyBorder="1" applyAlignment="1">
      <alignment vertical="center"/>
    </xf>
    <xf numFmtId="0" fontId="3" fillId="0" borderId="9" xfId="0" applyFont="1" applyBorder="1" applyAlignment="1">
      <alignment vertical="center"/>
    </xf>
    <xf numFmtId="0" fontId="8" fillId="0" borderId="0" xfId="0" applyFont="1" applyAlignment="1">
      <alignment vertical="center" textRotation="255"/>
    </xf>
    <xf numFmtId="0" fontId="9" fillId="0" borderId="0" xfId="0" applyFont="1" applyAlignment="1">
      <alignment vertical="center" wrapText="1"/>
    </xf>
    <xf numFmtId="0" fontId="11"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3" fillId="0" borderId="0" xfId="0" applyFont="1" applyAlignment="1">
      <alignment wrapText="1"/>
    </xf>
    <xf numFmtId="49" fontId="2" fillId="0" borderId="0" xfId="0" applyNumberFormat="1" applyFont="1" applyAlignment="1">
      <alignment vertical="center"/>
    </xf>
    <xf numFmtId="0" fontId="2" fillId="0" borderId="0" xfId="0" applyFont="1" applyAlignment="1">
      <alignment vertical="center" shrinkToFit="1"/>
    </xf>
    <xf numFmtId="0" fontId="14" fillId="0" borderId="0" xfId="0" applyFont="1" applyAlignment="1">
      <alignment vertical="top"/>
    </xf>
    <xf numFmtId="0" fontId="2" fillId="0" borderId="0" xfId="0" applyFont="1" applyAlignment="1">
      <alignment horizontal="center" vertical="center" shrinkToFit="1"/>
    </xf>
    <xf numFmtId="0" fontId="14" fillId="0" borderId="0" xfId="0" applyFont="1" applyAlignment="1">
      <alignment horizontal="center" vertical="top"/>
    </xf>
    <xf numFmtId="0" fontId="2" fillId="0" borderId="17" xfId="0" applyFont="1" applyBorder="1" applyAlignment="1">
      <alignment vertical="center"/>
    </xf>
    <xf numFmtId="0" fontId="2" fillId="0" borderId="20" xfId="0" applyFont="1" applyBorder="1" applyAlignment="1">
      <alignment vertical="center"/>
    </xf>
    <xf numFmtId="0" fontId="5" fillId="0" borderId="19" xfId="0" applyFont="1" applyBorder="1" applyAlignment="1">
      <alignment vertical="center"/>
    </xf>
    <xf numFmtId="0" fontId="5" fillId="0" borderId="45" xfId="0" applyFont="1" applyBorder="1" applyAlignment="1">
      <alignment vertical="center"/>
    </xf>
    <xf numFmtId="0" fontId="5" fillId="0" borderId="54" xfId="0" applyFont="1" applyBorder="1" applyAlignment="1">
      <alignment vertical="center"/>
    </xf>
    <xf numFmtId="0" fontId="5" fillId="6" borderId="18" xfId="0" applyFont="1" applyFill="1" applyBorder="1" applyAlignment="1">
      <alignment vertical="center"/>
    </xf>
    <xf numFmtId="0" fontId="5" fillId="6" borderId="19" xfId="0" applyFont="1" applyFill="1" applyBorder="1" applyAlignment="1">
      <alignment vertical="center"/>
    </xf>
    <xf numFmtId="0" fontId="5" fillId="0" borderId="55" xfId="0" applyFont="1" applyBorder="1" applyAlignment="1">
      <alignment vertical="center"/>
    </xf>
    <xf numFmtId="0" fontId="5" fillId="6" borderId="11" xfId="0" applyFont="1" applyFill="1" applyBorder="1" applyAlignment="1">
      <alignment vertical="center" wrapText="1"/>
    </xf>
    <xf numFmtId="0" fontId="5" fillId="6" borderId="4" xfId="0" applyFont="1" applyFill="1" applyBorder="1" applyAlignment="1">
      <alignment vertical="center" wrapText="1"/>
    </xf>
    <xf numFmtId="0" fontId="5" fillId="6" borderId="5" xfId="0" applyFont="1" applyFill="1" applyBorder="1" applyAlignment="1">
      <alignment vertical="center" wrapText="1"/>
    </xf>
    <xf numFmtId="0" fontId="2" fillId="8" borderId="16" xfId="0" applyFont="1" applyFill="1" applyBorder="1" applyAlignment="1">
      <alignment vertical="center"/>
    </xf>
    <xf numFmtId="0" fontId="2" fillId="8" borderId="20" xfId="0" applyFont="1" applyFill="1" applyBorder="1" applyAlignment="1">
      <alignment vertical="center"/>
    </xf>
    <xf numFmtId="0" fontId="2" fillId="8" borderId="21" xfId="0" applyFont="1" applyFill="1" applyBorder="1" applyAlignment="1">
      <alignment vertical="center"/>
    </xf>
    <xf numFmtId="0" fontId="2" fillId="8" borderId="22" xfId="0" applyFont="1" applyFill="1" applyBorder="1" applyAlignment="1">
      <alignment vertical="center"/>
    </xf>
    <xf numFmtId="0" fontId="2" fillId="8" borderId="26" xfId="0" applyFont="1" applyFill="1" applyBorder="1" applyAlignment="1">
      <alignment vertical="center"/>
    </xf>
    <xf numFmtId="0" fontId="2" fillId="8" borderId="30" xfId="0" applyFont="1" applyFill="1" applyBorder="1" applyAlignment="1">
      <alignment vertical="center"/>
    </xf>
    <xf numFmtId="0" fontId="2" fillId="0" borderId="16" xfId="0" applyFont="1" applyBorder="1" applyAlignment="1">
      <alignment vertical="center"/>
    </xf>
    <xf numFmtId="0" fontId="2" fillId="0" borderId="26" xfId="0" applyFont="1" applyBorder="1" applyAlignment="1">
      <alignment vertical="center"/>
    </xf>
    <xf numFmtId="0" fontId="2" fillId="0" borderId="28" xfId="0" applyFont="1" applyBorder="1" applyAlignment="1">
      <alignment vertical="center"/>
    </xf>
    <xf numFmtId="0" fontId="2" fillId="0" borderId="30" xfId="0" applyFont="1" applyBorder="1" applyAlignment="1">
      <alignment vertical="center"/>
    </xf>
    <xf numFmtId="0" fontId="7" fillId="0" borderId="0" xfId="0" applyFont="1" applyAlignment="1">
      <alignment vertical="center"/>
    </xf>
    <xf numFmtId="0" fontId="3" fillId="0" borderId="2" xfId="0" applyFont="1" applyBorder="1" applyAlignment="1">
      <alignment vertical="center" wrapText="1"/>
    </xf>
    <xf numFmtId="0" fontId="3" fillId="0" borderId="46" xfId="0" applyFont="1" applyBorder="1" applyAlignment="1">
      <alignment vertical="center" wrapText="1"/>
    </xf>
    <xf numFmtId="0" fontId="3" fillId="0" borderId="35" xfId="0" applyFont="1" applyBorder="1" applyAlignment="1">
      <alignment vertical="center" wrapText="1"/>
    </xf>
    <xf numFmtId="0" fontId="3" fillId="0" borderId="50" xfId="0" applyFont="1" applyBorder="1" applyAlignment="1">
      <alignment vertical="center" wrapText="1"/>
    </xf>
    <xf numFmtId="0" fontId="3" fillId="0" borderId="11" xfId="0" applyFont="1" applyBorder="1" applyAlignment="1">
      <alignment vertical="center" wrapText="1"/>
    </xf>
    <xf numFmtId="0" fontId="6" fillId="0" borderId="37" xfId="0" applyFont="1" applyBorder="1" applyAlignment="1">
      <alignment vertical="center"/>
    </xf>
    <xf numFmtId="0" fontId="6" fillId="0" borderId="38" xfId="0" applyFont="1" applyBorder="1" applyAlignment="1">
      <alignment vertical="center"/>
    </xf>
    <xf numFmtId="0" fontId="6" fillId="0" borderId="56" xfId="0" applyFont="1" applyBorder="1" applyAlignment="1">
      <alignment vertical="center"/>
    </xf>
    <xf numFmtId="0" fontId="6" fillId="0" borderId="11" xfId="0" applyFont="1" applyBorder="1" applyAlignment="1">
      <alignment vertical="center"/>
    </xf>
    <xf numFmtId="0" fontId="6" fillId="0" borderId="0" xfId="0" applyFont="1" applyAlignment="1">
      <alignment vertical="center"/>
    </xf>
    <xf numFmtId="0" fontId="6" fillId="0" borderId="10" xfId="0" applyFont="1" applyBorder="1" applyAlignment="1">
      <alignment vertical="center"/>
    </xf>
    <xf numFmtId="0" fontId="4" fillId="0" borderId="19" xfId="0" applyFont="1" applyBorder="1" applyAlignment="1">
      <alignment vertical="center" wrapText="1"/>
    </xf>
    <xf numFmtId="0" fontId="4" fillId="0" borderId="17" xfId="0" applyFont="1" applyBorder="1" applyAlignment="1">
      <alignment vertical="center" wrapText="1"/>
    </xf>
    <xf numFmtId="0" fontId="15" fillId="0" borderId="22" xfId="0" applyFont="1" applyBorder="1" applyAlignment="1">
      <alignment vertical="center"/>
    </xf>
    <xf numFmtId="0" fontId="3" fillId="0" borderId="17" xfId="0" applyFont="1" applyBorder="1" applyAlignment="1">
      <alignment vertical="center"/>
    </xf>
    <xf numFmtId="0" fontId="12" fillId="0" borderId="0" xfId="0" applyFont="1" applyAlignment="1">
      <alignment vertical="center"/>
    </xf>
    <xf numFmtId="0" fontId="0" fillId="0" borderId="57" xfId="0" applyBorder="1" applyAlignment="1">
      <alignment vertical="center" wrapText="1"/>
    </xf>
    <xf numFmtId="0" fontId="0" fillId="0" borderId="1" xfId="0" applyBorder="1" applyAlignment="1">
      <alignment vertical="center" wrapText="1"/>
    </xf>
    <xf numFmtId="0" fontId="3" fillId="5" borderId="40" xfId="0" applyFont="1" applyFill="1" applyBorder="1" applyAlignment="1">
      <alignment horizontal="center" vertical="center" wrapText="1"/>
    </xf>
    <xf numFmtId="0" fontId="3" fillId="2" borderId="0" xfId="0" applyFont="1" applyFill="1" applyAlignment="1">
      <alignment horizontal="center" vertical="center" wrapText="1"/>
    </xf>
    <xf numFmtId="49" fontId="13" fillId="2" borderId="0" xfId="0" applyNumberFormat="1" applyFont="1" applyFill="1" applyAlignment="1">
      <alignment horizontal="center" vertical="center" wrapText="1"/>
    </xf>
    <xf numFmtId="38" fontId="15" fillId="2" borderId="0" xfId="1" applyFont="1" applyFill="1" applyBorder="1" applyAlignment="1">
      <alignment horizontal="center" vertical="center"/>
    </xf>
    <xf numFmtId="0" fontId="4" fillId="2" borderId="0" xfId="0" applyFont="1" applyFill="1" applyAlignment="1">
      <alignment horizontal="center"/>
    </xf>
    <xf numFmtId="0" fontId="2" fillId="2" borderId="0" xfId="0" applyFont="1" applyFill="1" applyAlignment="1">
      <alignment horizontal="center" vertical="center" wrapText="1"/>
    </xf>
    <xf numFmtId="0" fontId="3" fillId="2" borderId="0" xfId="0" applyFont="1" applyFill="1" applyAlignment="1">
      <alignment vertical="center" wrapText="1"/>
    </xf>
    <xf numFmtId="0" fontId="5" fillId="6" borderId="11" xfId="0" applyFont="1" applyFill="1" applyBorder="1" applyAlignment="1">
      <alignment vertical="center"/>
    </xf>
    <xf numFmtId="0" fontId="5" fillId="6" borderId="0" xfId="0" applyFont="1" applyFill="1" applyAlignment="1">
      <alignment vertical="center"/>
    </xf>
    <xf numFmtId="0" fontId="5" fillId="6" borderId="10" xfId="0" applyFont="1" applyFill="1" applyBorder="1" applyAlignment="1">
      <alignment vertical="center"/>
    </xf>
    <xf numFmtId="0" fontId="5" fillId="6" borderId="4" xfId="0" applyFont="1" applyFill="1" applyBorder="1" applyAlignment="1">
      <alignment vertical="center"/>
    </xf>
    <xf numFmtId="0" fontId="5" fillId="6" borderId="5" xfId="0" applyFont="1" applyFill="1" applyBorder="1" applyAlignment="1">
      <alignment vertical="center"/>
    </xf>
    <xf numFmtId="0" fontId="5" fillId="6" borderId="6" xfId="0" applyFont="1" applyFill="1" applyBorder="1" applyAlignment="1">
      <alignment vertical="center"/>
    </xf>
    <xf numFmtId="0" fontId="17" fillId="0" borderId="0" xfId="0" applyFont="1" applyAlignment="1">
      <alignment vertical="center"/>
    </xf>
    <xf numFmtId="0" fontId="2" fillId="2" borderId="2" xfId="0" applyFont="1" applyFill="1" applyBorder="1" applyAlignment="1">
      <alignment vertical="center"/>
    </xf>
    <xf numFmtId="0" fontId="2" fillId="2" borderId="0" xfId="0" applyFont="1" applyFill="1" applyAlignment="1">
      <alignment vertical="center"/>
    </xf>
    <xf numFmtId="0" fontId="2" fillId="2" borderId="28" xfId="0" applyFont="1" applyFill="1" applyBorder="1" applyAlignment="1">
      <alignment vertical="center"/>
    </xf>
    <xf numFmtId="0" fontId="18" fillId="0" borderId="0" xfId="0" applyFont="1" applyAlignment="1">
      <alignment vertical="center" wrapText="1"/>
    </xf>
    <xf numFmtId="0" fontId="25" fillId="0" borderId="0" xfId="0" applyFont="1" applyAlignment="1">
      <alignment vertical="center"/>
    </xf>
    <xf numFmtId="0" fontId="24" fillId="0" borderId="0" xfId="0" applyFont="1" applyAlignment="1">
      <alignment vertical="center"/>
    </xf>
    <xf numFmtId="0" fontId="3" fillId="5" borderId="41" xfId="0" applyFont="1" applyFill="1" applyBorder="1" applyAlignment="1">
      <alignment horizontal="center" vertical="center" wrapText="1"/>
    </xf>
    <xf numFmtId="0" fontId="2" fillId="8" borderId="0" xfId="0" applyFont="1" applyFill="1" applyAlignment="1">
      <alignment vertical="center"/>
    </xf>
    <xf numFmtId="0" fontId="2" fillId="8" borderId="17" xfId="0" applyFont="1" applyFill="1" applyBorder="1" applyAlignment="1">
      <alignment vertical="center"/>
    </xf>
    <xf numFmtId="0" fontId="2" fillId="8" borderId="28" xfId="0" applyFont="1" applyFill="1" applyBorder="1" applyAlignment="1">
      <alignment vertical="center"/>
    </xf>
    <xf numFmtId="0" fontId="5" fillId="6" borderId="1" xfId="0" applyFont="1" applyFill="1" applyBorder="1" applyAlignment="1">
      <alignment vertical="center"/>
    </xf>
    <xf numFmtId="0" fontId="5" fillId="6" borderId="2" xfId="0" applyFont="1" applyFill="1" applyBorder="1" applyAlignment="1">
      <alignment vertical="center"/>
    </xf>
    <xf numFmtId="0" fontId="5" fillId="6" borderId="3" xfId="0" applyFont="1" applyFill="1" applyBorder="1" applyAlignment="1">
      <alignment vertical="center"/>
    </xf>
    <xf numFmtId="0" fontId="3" fillId="0" borderId="7" xfId="0" applyFont="1" applyBorder="1" applyAlignment="1">
      <alignment vertical="center"/>
    </xf>
    <xf numFmtId="0" fontId="4" fillId="0" borderId="2" xfId="0" applyFont="1" applyBorder="1" applyAlignment="1">
      <alignment vertical="center" wrapText="1"/>
    </xf>
    <xf numFmtId="0" fontId="4" fillId="0" borderId="0" xfId="0" applyFont="1" applyAlignment="1">
      <alignment vertical="center" wrapText="1"/>
    </xf>
    <xf numFmtId="0" fontId="4" fillId="0" borderId="28" xfId="0" applyFont="1" applyBorder="1" applyAlignment="1">
      <alignment vertical="center" wrapText="1"/>
    </xf>
    <xf numFmtId="0" fontId="23" fillId="2" borderId="0" xfId="0" applyFont="1" applyFill="1"/>
    <xf numFmtId="0" fontId="23" fillId="2" borderId="28" xfId="0" applyFont="1" applyFill="1" applyBorder="1"/>
    <xf numFmtId="0" fontId="6" fillId="0" borderId="99" xfId="0" applyFont="1" applyBorder="1" applyAlignment="1">
      <alignment vertical="center"/>
    </xf>
    <xf numFmtId="0" fontId="6" fillId="0" borderId="62" xfId="0" applyFont="1" applyBorder="1" applyAlignment="1">
      <alignment vertical="center"/>
    </xf>
    <xf numFmtId="0" fontId="3" fillId="0" borderId="3" xfId="0" applyFont="1" applyBorder="1" applyAlignment="1">
      <alignment vertical="center" wrapText="1"/>
    </xf>
    <xf numFmtId="0" fontId="3" fillId="0" borderId="62" xfId="0" applyFont="1" applyBorder="1" applyAlignment="1">
      <alignment vertical="center" wrapText="1"/>
    </xf>
    <xf numFmtId="0" fontId="3" fillId="0" borderId="9" xfId="0" applyFont="1" applyBorder="1" applyAlignment="1">
      <alignment vertical="center" wrapText="1"/>
    </xf>
    <xf numFmtId="0" fontId="4" fillId="0" borderId="2" xfId="0" applyFont="1" applyBorder="1" applyAlignment="1">
      <alignment horizontal="center" vertical="center" wrapText="1"/>
    </xf>
    <xf numFmtId="0" fontId="15" fillId="0" borderId="0" xfId="0" applyFont="1" applyAlignment="1">
      <alignment vertical="center" wrapText="1"/>
    </xf>
    <xf numFmtId="0" fontId="3" fillId="0" borderId="101" xfId="0" applyFont="1" applyBorder="1" applyAlignment="1">
      <alignment vertical="center" wrapText="1"/>
    </xf>
    <xf numFmtId="0" fontId="3" fillId="0" borderId="103" xfId="0" applyFont="1" applyBorder="1" applyAlignment="1">
      <alignment vertical="center" wrapText="1"/>
    </xf>
    <xf numFmtId="0" fontId="4" fillId="0" borderId="11" xfId="0" applyFont="1" applyBorder="1" applyAlignment="1">
      <alignment vertical="center"/>
    </xf>
    <xf numFmtId="0" fontId="4"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25" fillId="0" borderId="0" xfId="0" applyFont="1" applyAlignment="1">
      <alignment horizontal="center" vertical="center"/>
    </xf>
    <xf numFmtId="0" fontId="33" fillId="0" borderId="0" xfId="0" applyFont="1" applyAlignment="1">
      <alignment vertical="center"/>
    </xf>
    <xf numFmtId="0" fontId="5" fillId="0" borderId="0" xfId="0" applyFont="1" applyAlignment="1">
      <alignment vertical="center" wrapText="1"/>
    </xf>
    <xf numFmtId="0" fontId="3" fillId="0" borderId="2" xfId="0" applyFont="1" applyBorder="1" applyAlignment="1">
      <alignment vertical="center"/>
    </xf>
    <xf numFmtId="0" fontId="3" fillId="6" borderId="3" xfId="0" applyFont="1" applyFill="1" applyBorder="1" applyAlignment="1">
      <alignment horizontal="left" vertical="center"/>
    </xf>
    <xf numFmtId="0" fontId="12" fillId="0" borderId="0" xfId="0" applyFont="1" applyAlignment="1">
      <alignment horizontal="right" wrapText="1"/>
    </xf>
    <xf numFmtId="0" fontId="6" fillId="0" borderId="0" xfId="0" applyFont="1" applyAlignment="1">
      <alignment horizontal="left" vertical="center" wrapText="1"/>
    </xf>
    <xf numFmtId="0" fontId="22" fillId="0" borderId="0" xfId="0" applyFont="1" applyAlignment="1">
      <alignment vertical="center" wrapText="1"/>
    </xf>
    <xf numFmtId="0" fontId="2" fillId="0" borderId="0" xfId="0" applyFont="1" applyAlignment="1">
      <alignment horizontal="right" vertical="top" textRotation="255" wrapText="1"/>
    </xf>
    <xf numFmtId="0" fontId="3" fillId="0" borderId="0" xfId="0" applyFont="1" applyAlignment="1">
      <alignment horizontal="center" vertical="top" textRotation="255" wrapText="1"/>
    </xf>
    <xf numFmtId="0" fontId="12" fillId="0" borderId="0" xfId="0" applyFont="1" applyAlignment="1">
      <alignment horizontal="left" vertical="center"/>
    </xf>
    <xf numFmtId="0" fontId="27" fillId="0" borderId="0" xfId="0" applyFont="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30" fillId="0" borderId="0" xfId="0" applyFont="1" applyAlignment="1">
      <alignment horizontal="right" vertical="center"/>
    </xf>
    <xf numFmtId="0" fontId="36" fillId="0" borderId="0" xfId="0" applyFont="1" applyAlignment="1">
      <alignment vertical="center" wrapText="1"/>
    </xf>
    <xf numFmtId="0" fontId="40" fillId="0" borderId="0" xfId="0" applyFont="1" applyAlignment="1">
      <alignment vertical="center"/>
    </xf>
    <xf numFmtId="0" fontId="40" fillId="0" borderId="0" xfId="0" applyFont="1" applyAlignment="1">
      <alignment horizontal="right" vertical="center"/>
    </xf>
    <xf numFmtId="0" fontId="4" fillId="0" borderId="28" xfId="0" applyFont="1" applyBorder="1" applyAlignment="1">
      <alignment horizontal="left" vertical="center" wrapText="1"/>
    </xf>
    <xf numFmtId="0" fontId="2" fillId="2" borderId="24" xfId="0" applyFont="1" applyFill="1" applyBorder="1" applyAlignment="1">
      <alignment vertical="center"/>
    </xf>
    <xf numFmtId="0" fontId="2" fillId="2" borderId="22" xfId="0" applyFont="1" applyFill="1" applyBorder="1" applyAlignment="1">
      <alignment vertical="center"/>
    </xf>
    <xf numFmtId="0" fontId="2" fillId="2" borderId="30" xfId="0" applyFont="1" applyFill="1" applyBorder="1" applyAlignment="1">
      <alignment vertical="center"/>
    </xf>
    <xf numFmtId="0" fontId="4" fillId="0" borderId="3" xfId="0" applyFont="1" applyBorder="1" applyAlignment="1">
      <alignment vertical="center" wrapText="1"/>
    </xf>
    <xf numFmtId="0" fontId="3" fillId="0" borderId="11" xfId="0" applyFont="1" applyBorder="1" applyAlignment="1">
      <alignment vertical="center"/>
    </xf>
    <xf numFmtId="0" fontId="3" fillId="0" borderId="29" xfId="0" applyFont="1" applyBorder="1" applyAlignment="1">
      <alignment vertical="center"/>
    </xf>
    <xf numFmtId="0" fontId="23" fillId="0" borderId="28" xfId="0" applyFont="1" applyBorder="1" applyAlignment="1">
      <alignment horizontal="left" vertical="center"/>
    </xf>
    <xf numFmtId="0" fontId="41" fillId="0" borderId="28" xfId="0" applyFont="1" applyBorder="1" applyAlignment="1">
      <alignment horizontal="left" vertical="center"/>
    </xf>
    <xf numFmtId="0" fontId="23" fillId="0" borderId="28" xfId="0" applyFont="1" applyBorder="1" applyAlignment="1">
      <alignment horizontal="left" vertical="center" wrapText="1"/>
    </xf>
    <xf numFmtId="0" fontId="3" fillId="0" borderId="0" xfId="0" applyFont="1" applyAlignment="1">
      <alignment horizontal="left" vertical="center"/>
    </xf>
    <xf numFmtId="0" fontId="39" fillId="0" borderId="0" xfId="0" applyFont="1" applyAlignment="1">
      <alignment horizontal="left" vertical="center"/>
    </xf>
    <xf numFmtId="0" fontId="33" fillId="0" borderId="10" xfId="0" applyFont="1" applyBorder="1" applyAlignment="1">
      <alignment vertical="center"/>
    </xf>
    <xf numFmtId="0" fontId="5" fillId="0" borderId="11" xfId="0" applyFont="1" applyBorder="1" applyAlignment="1">
      <alignment vertical="top" wrapText="1"/>
    </xf>
    <xf numFmtId="0" fontId="5" fillId="0" borderId="0" xfId="0" applyFont="1" applyAlignment="1">
      <alignment vertical="top" wrapText="1"/>
    </xf>
    <xf numFmtId="0" fontId="15" fillId="0" borderId="21" xfId="0" applyFont="1" applyBorder="1" applyAlignment="1">
      <alignment vertical="center" wrapText="1"/>
    </xf>
    <xf numFmtId="0" fontId="15" fillId="0" borderId="22"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3" fillId="0" borderId="21" xfId="0" applyFont="1" applyBorder="1" applyAlignment="1">
      <alignment vertical="center"/>
    </xf>
    <xf numFmtId="0" fontId="19" fillId="0" borderId="11" xfId="0" applyFont="1" applyBorder="1" applyAlignment="1">
      <alignment wrapText="1"/>
    </xf>
    <xf numFmtId="0" fontId="19" fillId="0" borderId="0" xfId="0" applyFont="1"/>
    <xf numFmtId="0" fontId="19" fillId="0" borderId="10" xfId="0" applyFont="1" applyBorder="1"/>
    <xf numFmtId="0" fontId="19" fillId="0" borderId="5" xfId="0" applyFont="1" applyBorder="1"/>
    <xf numFmtId="0" fontId="19" fillId="0" borderId="6" xfId="0" applyFont="1" applyBorder="1"/>
    <xf numFmtId="0" fontId="38" fillId="0" borderId="0" xfId="0" applyFont="1" applyAlignment="1">
      <alignment vertical="center"/>
    </xf>
    <xf numFmtId="0" fontId="26" fillId="0" borderId="0" xfId="0" applyFont="1" applyAlignment="1">
      <alignment horizontal="left" vertical="center"/>
    </xf>
    <xf numFmtId="0" fontId="47" fillId="0" borderId="0" xfId="0" applyFont="1" applyAlignment="1">
      <alignment horizontal="left" vertical="center"/>
    </xf>
    <xf numFmtId="0" fontId="2" fillId="0" borderId="17" xfId="0" applyFont="1" applyBorder="1" applyAlignment="1">
      <alignment horizontal="center" vertical="center" wrapText="1"/>
    </xf>
    <xf numFmtId="0" fontId="2" fillId="0" borderId="28" xfId="0" applyFont="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23" fillId="2" borderId="0" xfId="0" applyFont="1" applyFill="1" applyAlignment="1">
      <alignment horizontal="center" vertical="center"/>
    </xf>
    <xf numFmtId="0" fontId="23" fillId="2" borderId="28" xfId="0" applyFont="1" applyFill="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22"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0" xfId="0" applyFont="1" applyBorder="1" applyAlignment="1">
      <alignment horizontal="center" vertical="center" wrapText="1"/>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0" xfId="0" applyFont="1" applyFill="1" applyAlignment="1">
      <alignment horizontal="center" vertical="center"/>
    </xf>
    <xf numFmtId="0" fontId="12" fillId="6" borderId="10" xfId="0" applyFont="1" applyFill="1" applyBorder="1" applyAlignment="1">
      <alignment horizontal="center" vertical="center"/>
    </xf>
    <xf numFmtId="0" fontId="12" fillId="6" borderId="29" xfId="0" applyFont="1" applyFill="1" applyBorder="1" applyAlignment="1">
      <alignment horizontal="center" vertical="center"/>
    </xf>
    <xf numFmtId="0" fontId="12" fillId="6" borderId="28" xfId="0" applyFont="1" applyFill="1" applyBorder="1" applyAlignment="1">
      <alignment horizontal="center" vertical="center"/>
    </xf>
    <xf numFmtId="0" fontId="12" fillId="6" borderId="27" xfId="0" applyFont="1" applyFill="1" applyBorder="1" applyAlignment="1">
      <alignment horizontal="center" vertical="center"/>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5" xfId="0" applyFont="1" applyBorder="1" applyAlignment="1">
      <alignment horizontal="center" vertical="center" wrapText="1"/>
    </xf>
    <xf numFmtId="0" fontId="4" fillId="0" borderId="2"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49" fontId="2" fillId="0" borderId="0" xfId="0" applyNumberFormat="1" applyFont="1" applyAlignment="1">
      <alignment horizontal="center" vertical="center"/>
    </xf>
    <xf numFmtId="49" fontId="2" fillId="0" borderId="5" xfId="0" applyNumberFormat="1"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8" xfId="0" applyFont="1" applyBorder="1" applyAlignment="1">
      <alignment horizontal="center" vertical="center" wrapText="1"/>
    </xf>
    <xf numFmtId="0" fontId="3" fillId="6" borderId="11"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0"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49" fontId="15" fillId="0" borderId="65" xfId="0" applyNumberFormat="1" applyFont="1" applyBorder="1" applyAlignment="1" applyProtection="1">
      <alignment horizontal="center" vertical="center"/>
      <protection locked="0"/>
    </xf>
    <xf numFmtId="49" fontId="15" fillId="0" borderId="66" xfId="0" applyNumberFormat="1" applyFont="1" applyBorder="1" applyAlignment="1" applyProtection="1">
      <alignment horizontal="center" vertical="center"/>
      <protection locked="0"/>
    </xf>
    <xf numFmtId="49" fontId="15" fillId="0" borderId="67" xfId="0" applyNumberFormat="1" applyFont="1" applyBorder="1" applyAlignment="1" applyProtection="1">
      <alignment horizontal="center" vertical="center"/>
      <protection locked="0"/>
    </xf>
    <xf numFmtId="49" fontId="15" fillId="0" borderId="68" xfId="0" applyNumberFormat="1" applyFont="1" applyBorder="1" applyAlignment="1" applyProtection="1">
      <alignment horizontal="center" vertical="center"/>
      <protection locked="0"/>
    </xf>
    <xf numFmtId="49" fontId="15" fillId="0" borderId="43" xfId="0" applyNumberFormat="1" applyFont="1" applyBorder="1" applyAlignment="1" applyProtection="1">
      <alignment horizontal="center" vertical="center"/>
      <protection locked="0"/>
    </xf>
    <xf numFmtId="49" fontId="15" fillId="0" borderId="69" xfId="0" applyNumberFormat="1"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4" fillId="6" borderId="19" xfId="0" applyFont="1" applyFill="1" applyBorder="1" applyAlignment="1">
      <alignment horizontal="left" vertical="top" wrapText="1"/>
    </xf>
    <xf numFmtId="0" fontId="4" fillId="6" borderId="17" xfId="0" applyFont="1" applyFill="1" applyBorder="1" applyAlignment="1">
      <alignment horizontal="left" vertical="top" wrapText="1"/>
    </xf>
    <xf numFmtId="0" fontId="4" fillId="6" borderId="18" xfId="0" applyFont="1" applyFill="1" applyBorder="1" applyAlignment="1">
      <alignment horizontal="left" vertical="top" wrapText="1"/>
    </xf>
    <xf numFmtId="0" fontId="4"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2" xfId="0" applyFont="1" applyBorder="1" applyAlignment="1">
      <alignment horizontal="right" vertical="center" wrapText="1"/>
    </xf>
    <xf numFmtId="0" fontId="4" fillId="0" borderId="73" xfId="0" applyFont="1" applyBorder="1" applyAlignment="1">
      <alignment horizontal="right" vertical="center" wrapText="1"/>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0" fontId="4" fillId="0" borderId="74" xfId="0" applyFont="1" applyBorder="1" applyAlignment="1">
      <alignment horizontal="right" vertical="center" wrapText="1"/>
    </xf>
    <xf numFmtId="0" fontId="3" fillId="0" borderId="2" xfId="0" applyFont="1" applyBorder="1" applyAlignment="1">
      <alignment horizontal="center" vertical="center"/>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49" fontId="12" fillId="0" borderId="2" xfId="0" applyNumberFormat="1" applyFont="1" applyBorder="1" applyAlignment="1" applyProtection="1">
      <alignment horizontal="center" vertical="center"/>
      <protection locked="0"/>
    </xf>
    <xf numFmtId="0" fontId="5" fillId="6" borderId="11"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10"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49" fontId="2" fillId="0" borderId="11"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22" xfId="0" applyNumberFormat="1" applyFont="1" applyBorder="1" applyAlignment="1" applyProtection="1">
      <alignment horizontal="center" vertical="center"/>
      <protection locked="0"/>
    </xf>
    <xf numFmtId="49" fontId="2" fillId="0" borderId="15" xfId="0" applyNumberFormat="1" applyFont="1" applyBorder="1" applyAlignment="1" applyProtection="1">
      <alignment horizontal="center" vertical="center"/>
      <protection locked="0"/>
    </xf>
    <xf numFmtId="0" fontId="19" fillId="6" borderId="1" xfId="0" applyFont="1" applyFill="1" applyBorder="1" applyAlignment="1">
      <alignment horizontal="left" vertical="center" wrapText="1"/>
    </xf>
    <xf numFmtId="0" fontId="19" fillId="6" borderId="2"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3" fillId="0" borderId="1" xfId="0" applyFont="1" applyBorder="1" applyAlignment="1">
      <alignment horizontal="center" vertical="center"/>
    </xf>
    <xf numFmtId="0" fontId="3" fillId="0" borderId="57" xfId="0" applyFont="1" applyBorder="1" applyAlignment="1">
      <alignment horizontal="center" vertical="center"/>
    </xf>
    <xf numFmtId="0" fontId="5" fillId="6" borderId="1" xfId="0" applyFont="1" applyFill="1" applyBorder="1" applyAlignment="1">
      <alignment horizontal="left" vertical="center" wrapText="1"/>
    </xf>
    <xf numFmtId="0" fontId="5" fillId="6" borderId="2" xfId="0" applyFont="1" applyFill="1" applyBorder="1" applyAlignment="1">
      <alignment horizontal="left" vertical="center" wrapText="1"/>
    </xf>
    <xf numFmtId="0" fontId="5" fillId="6" borderId="3" xfId="0" applyFont="1" applyFill="1" applyBorder="1" applyAlignment="1">
      <alignment horizontal="left" vertical="center" wrapText="1"/>
    </xf>
    <xf numFmtId="38" fontId="2" fillId="0" borderId="1" xfId="1" applyFont="1" applyFill="1" applyBorder="1" applyAlignment="1" applyProtection="1">
      <alignment horizontal="center" vertical="center"/>
      <protection locked="0"/>
    </xf>
    <xf numFmtId="38" fontId="2" fillId="0" borderId="2" xfId="1" applyFont="1" applyFill="1" applyBorder="1" applyAlignment="1" applyProtection="1">
      <alignment horizontal="center" vertical="center"/>
      <protection locked="0"/>
    </xf>
    <xf numFmtId="38" fontId="2" fillId="0" borderId="11" xfId="1" applyFont="1" applyFill="1" applyBorder="1" applyAlignment="1" applyProtection="1">
      <alignment horizontal="center" vertical="center"/>
      <protection locked="0"/>
    </xf>
    <xf numFmtId="38" fontId="2" fillId="0" borderId="0" xfId="1" applyFont="1" applyFill="1" applyBorder="1" applyAlignment="1" applyProtection="1">
      <alignment horizontal="center" vertical="center"/>
      <protection locked="0"/>
    </xf>
    <xf numFmtId="38" fontId="2" fillId="0" borderId="4" xfId="1" applyFont="1" applyFill="1" applyBorder="1" applyAlignment="1" applyProtection="1">
      <alignment horizontal="center" vertical="center"/>
      <protection locked="0"/>
    </xf>
    <xf numFmtId="38" fontId="2" fillId="0" borderId="5" xfId="1" applyFont="1" applyFill="1" applyBorder="1" applyAlignment="1" applyProtection="1">
      <alignment horizontal="center" vertical="center"/>
      <protection locked="0"/>
    </xf>
    <xf numFmtId="0" fontId="3" fillId="0" borderId="2" xfId="0" applyFont="1" applyBorder="1" applyAlignment="1">
      <alignment horizontal="center"/>
    </xf>
    <xf numFmtId="0" fontId="3" fillId="0" borderId="24" xfId="0" applyFont="1" applyBorder="1" applyAlignment="1">
      <alignment horizontal="center"/>
    </xf>
    <xf numFmtId="0" fontId="3" fillId="0" borderId="0" xfId="0" applyFont="1" applyAlignment="1">
      <alignment horizontal="center"/>
    </xf>
    <xf numFmtId="0" fontId="3" fillId="0" borderId="22"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20" fillId="6" borderId="11" xfId="0" applyFont="1" applyFill="1" applyBorder="1" applyAlignment="1">
      <alignment horizontal="center" vertical="center" wrapText="1"/>
    </xf>
    <xf numFmtId="0" fontId="20" fillId="6" borderId="0" xfId="0" applyFont="1" applyFill="1" applyAlignment="1">
      <alignment horizontal="center" vertical="center" wrapText="1"/>
    </xf>
    <xf numFmtId="0" fontId="20" fillId="6" borderId="10"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12" fillId="0" borderId="31" xfId="0" applyFont="1" applyBorder="1" applyAlignment="1">
      <alignment horizontal="center" vertical="center" wrapText="1"/>
    </xf>
    <xf numFmtId="0" fontId="12" fillId="0" borderId="0" xfId="0" applyFont="1" applyAlignment="1">
      <alignment horizontal="right" wrapText="1"/>
    </xf>
    <xf numFmtId="0" fontId="6" fillId="0" borderId="0" xfId="0" applyFont="1" applyAlignment="1">
      <alignment horizontal="left" vertical="center" wrapText="1"/>
    </xf>
    <xf numFmtId="0" fontId="3" fillId="0" borderId="0" xfId="0" applyFont="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77" xfId="0" applyFont="1" applyBorder="1" applyAlignment="1">
      <alignment horizontal="center" vertical="center" wrapText="1"/>
    </xf>
    <xf numFmtId="0" fontId="8" fillId="2" borderId="0" xfId="0" applyFont="1" applyFill="1" applyAlignment="1">
      <alignment horizontal="center" vertical="center" textRotation="255" wrapText="1"/>
    </xf>
    <xf numFmtId="0" fontId="3" fillId="5" borderId="22"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2" fillId="0" borderId="5" xfId="0" applyFont="1" applyBorder="1" applyAlignment="1">
      <alignment horizontal="left" vertical="center" wrapText="1"/>
    </xf>
    <xf numFmtId="0" fontId="5" fillId="6" borderId="78" xfId="0" applyFont="1" applyFill="1" applyBorder="1" applyAlignment="1">
      <alignment horizontal="center" vertical="center" wrapText="1"/>
    </xf>
    <xf numFmtId="0" fontId="5" fillId="6" borderId="79" xfId="0" applyFont="1" applyFill="1" applyBorder="1" applyAlignment="1">
      <alignment horizontal="center" vertical="center" wrapText="1"/>
    </xf>
    <xf numFmtId="0" fontId="5" fillId="6" borderId="80" xfId="0" applyFont="1" applyFill="1" applyBorder="1" applyAlignment="1">
      <alignment horizontal="center" vertical="center" wrapText="1"/>
    </xf>
    <xf numFmtId="49" fontId="3" fillId="0" borderId="2" xfId="0" applyNumberFormat="1" applyFont="1" applyBorder="1" applyAlignment="1" applyProtection="1">
      <alignment horizontal="center" vertical="center"/>
      <protection locked="0"/>
    </xf>
    <xf numFmtId="0" fontId="15" fillId="7" borderId="110" xfId="0" applyFont="1" applyFill="1" applyBorder="1" applyAlignment="1">
      <alignment horizontal="center" vertical="center" wrapText="1"/>
    </xf>
    <xf numFmtId="0" fontId="15" fillId="7" borderId="79" xfId="0" applyFont="1" applyFill="1" applyBorder="1" applyAlignment="1">
      <alignment horizontal="center" vertical="center" wrapText="1"/>
    </xf>
    <xf numFmtId="0" fontId="15" fillId="7" borderId="109" xfId="0" applyFont="1" applyFill="1" applyBorder="1" applyAlignment="1">
      <alignment horizontal="center" vertical="center" wrapText="1"/>
    </xf>
    <xf numFmtId="0" fontId="15" fillId="0" borderId="110" xfId="0" applyFont="1" applyBorder="1" applyAlignment="1" applyProtection="1">
      <alignment horizontal="center" vertical="center"/>
      <protection locked="0"/>
    </xf>
    <xf numFmtId="0" fontId="15" fillId="0" borderId="79" xfId="0" applyFont="1" applyBorder="1" applyAlignment="1" applyProtection="1">
      <alignment horizontal="center" vertical="center"/>
      <protection locked="0"/>
    </xf>
    <xf numFmtId="0" fontId="15" fillId="0" borderId="109" xfId="0" applyFont="1" applyBorder="1" applyAlignment="1" applyProtection="1">
      <alignment horizontal="center" vertical="center"/>
      <protection locked="0"/>
    </xf>
    <xf numFmtId="0" fontId="15" fillId="0" borderId="63" xfId="0" applyFont="1" applyBorder="1" applyAlignment="1" applyProtection="1">
      <alignment horizontal="center" vertical="center"/>
      <protection locked="0"/>
    </xf>
    <xf numFmtId="0" fontId="15" fillId="0" borderId="64" xfId="0" applyFont="1" applyBorder="1" applyAlignment="1" applyProtection="1">
      <alignment horizontal="center" vertical="center"/>
      <protection locked="0"/>
    </xf>
    <xf numFmtId="0" fontId="5" fillId="6" borderId="16"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2" fillId="0" borderId="0" xfId="0" applyFont="1" applyAlignment="1">
      <alignment horizontal="center" vertical="center" wrapText="1"/>
    </xf>
    <xf numFmtId="0" fontId="17" fillId="0" borderId="0" xfId="0" applyFont="1" applyAlignment="1" applyProtection="1">
      <alignment horizontal="center" vertical="center" wrapText="1"/>
      <protection locked="0"/>
    </xf>
    <xf numFmtId="0" fontId="2" fillId="0" borderId="5" xfId="0" applyFont="1" applyBorder="1" applyAlignment="1">
      <alignment horizontal="center" vertical="center" wrapText="1"/>
    </xf>
    <xf numFmtId="0" fontId="17" fillId="0" borderId="5" xfId="0" applyFont="1" applyBorder="1" applyAlignment="1" applyProtection="1">
      <alignment horizontal="center" vertical="center" wrapText="1"/>
      <protection locked="0"/>
    </xf>
    <xf numFmtId="0" fontId="15" fillId="0" borderId="32"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49" fontId="2" fillId="0" borderId="28" xfId="0" applyNumberFormat="1" applyFont="1" applyBorder="1" applyAlignment="1">
      <alignment horizontal="center" vertical="top" wrapText="1"/>
    </xf>
    <xf numFmtId="0" fontId="3" fillId="6" borderId="21"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6" fillId="0" borderId="1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82" xfId="0" applyFont="1" applyBorder="1" applyAlignment="1" applyProtection="1">
      <alignment horizontal="center" vertical="center"/>
      <protection locked="0"/>
    </xf>
    <xf numFmtId="0" fontId="3" fillId="6" borderId="11" xfId="0" applyFont="1" applyFill="1" applyBorder="1" applyAlignment="1">
      <alignment horizontal="center" vertical="center"/>
    </xf>
    <xf numFmtId="0" fontId="3" fillId="6" borderId="0" xfId="0" applyFont="1" applyFill="1" applyAlignment="1">
      <alignment horizontal="center" vertical="center"/>
    </xf>
    <xf numFmtId="0" fontId="3" fillId="6" borderId="10" xfId="0" applyFont="1" applyFill="1" applyBorder="1" applyAlignment="1">
      <alignment horizontal="center" vertical="center"/>
    </xf>
    <xf numFmtId="0" fontId="2" fillId="0" borderId="0" xfId="0" applyFont="1" applyAlignment="1">
      <alignment horizontal="right" vertical="top" textRotation="255" wrapText="1"/>
    </xf>
    <xf numFmtId="0" fontId="15" fillId="0" borderId="33" xfId="0" applyFont="1" applyBorder="1" applyAlignment="1" applyProtection="1">
      <alignment horizontal="center" vertical="center"/>
      <protection locked="0"/>
    </xf>
    <xf numFmtId="0" fontId="3" fillId="0" borderId="21" xfId="0" applyFont="1" applyBorder="1" applyAlignment="1">
      <alignment horizontal="center" vertical="center"/>
    </xf>
    <xf numFmtId="0" fontId="3" fillId="0" borderId="0" xfId="0" applyFont="1" applyAlignment="1">
      <alignment horizontal="center" vertical="center"/>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2" fillId="0" borderId="0" xfId="0" applyFont="1" applyAlignment="1">
      <alignment horizontal="center" vertical="center"/>
    </xf>
    <xf numFmtId="0" fontId="3" fillId="6" borderId="22"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30" xfId="0" applyFont="1" applyBorder="1" applyAlignment="1">
      <alignment horizontal="center" vertical="center" wrapText="1"/>
    </xf>
    <xf numFmtId="49" fontId="17" fillId="0" borderId="28" xfId="0" applyNumberFormat="1" applyFont="1" applyBorder="1" applyAlignment="1" applyProtection="1">
      <alignment horizontal="center" vertical="top"/>
      <protection locked="0"/>
    </xf>
    <xf numFmtId="49" fontId="17" fillId="0" borderId="30" xfId="0" applyNumberFormat="1" applyFont="1" applyBorder="1" applyAlignment="1" applyProtection="1">
      <alignment horizontal="center" vertical="top"/>
      <protection locked="0"/>
    </xf>
    <xf numFmtId="0" fontId="15" fillId="7" borderId="81" xfId="0" applyFont="1" applyFill="1" applyBorder="1" applyAlignment="1">
      <alignment horizontal="center" vertical="center" wrapText="1"/>
    </xf>
    <xf numFmtId="0" fontId="15" fillId="0" borderId="21"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22" xfId="0" applyFont="1" applyBorder="1" applyAlignment="1" applyProtection="1">
      <alignment horizontal="left" vertical="center" shrinkToFit="1"/>
      <protection locked="0"/>
    </xf>
    <xf numFmtId="0" fontId="15" fillId="7" borderId="3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5" fillId="0" borderId="11"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3" fillId="6" borderId="26" xfId="0" applyFont="1" applyFill="1" applyBorder="1" applyAlignment="1">
      <alignment horizontal="center" vertical="top" wrapText="1"/>
    </xf>
    <xf numFmtId="0" fontId="3" fillId="6" borderId="28" xfId="0" applyFont="1" applyFill="1" applyBorder="1" applyAlignment="1">
      <alignment horizontal="center" vertical="top" wrapText="1"/>
    </xf>
    <xf numFmtId="0" fontId="3" fillId="6" borderId="30" xfId="0" applyFont="1" applyFill="1" applyBorder="1" applyAlignment="1">
      <alignment horizontal="center" vertical="top" wrapText="1"/>
    </xf>
    <xf numFmtId="49" fontId="17" fillId="0" borderId="26" xfId="0" applyNumberFormat="1" applyFont="1" applyBorder="1" applyAlignment="1" applyProtection="1">
      <alignment horizontal="center" vertical="top"/>
      <protection locked="0"/>
    </xf>
    <xf numFmtId="38" fontId="15" fillId="0" borderId="2" xfId="1" applyFont="1" applyFill="1" applyBorder="1" applyAlignment="1" applyProtection="1">
      <alignment horizontal="center" vertical="center"/>
      <protection locked="0"/>
    </xf>
    <xf numFmtId="38" fontId="15" fillId="0" borderId="0" xfId="1" applyFont="1" applyFill="1" applyBorder="1" applyAlignment="1" applyProtection="1">
      <alignment horizontal="center" vertical="center"/>
      <protection locked="0"/>
    </xf>
    <xf numFmtId="38" fontId="15" fillId="0" borderId="28" xfId="1" applyFont="1" applyFill="1" applyBorder="1" applyAlignment="1" applyProtection="1">
      <alignment horizontal="center" vertical="center"/>
      <protection locked="0"/>
    </xf>
    <xf numFmtId="0" fontId="3" fillId="6" borderId="29"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6" borderId="27" xfId="0" applyFont="1" applyFill="1" applyBorder="1" applyAlignment="1">
      <alignment horizontal="center" vertical="center" wrapText="1"/>
    </xf>
    <xf numFmtId="49" fontId="6" fillId="0" borderId="70"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3" fillId="3" borderId="0" xfId="0" applyNumberFormat="1" applyFont="1" applyFill="1" applyAlignment="1" applyProtection="1">
      <alignment horizontal="center" vertical="center"/>
      <protection locked="0"/>
    </xf>
    <xf numFmtId="0" fontId="3" fillId="3" borderId="0" xfId="0" applyFont="1" applyFill="1" applyAlignment="1">
      <alignment horizontal="center" vertical="center" wrapText="1"/>
    </xf>
    <xf numFmtId="49" fontId="3" fillId="3" borderId="0" xfId="0" applyNumberFormat="1" applyFont="1" applyFill="1" applyAlignment="1" applyProtection="1">
      <alignment horizontal="left" vertical="center"/>
      <protection locked="0"/>
    </xf>
    <xf numFmtId="49" fontId="3" fillId="3" borderId="22" xfId="0" applyNumberFormat="1" applyFont="1" applyFill="1" applyBorder="1" applyAlignment="1" applyProtection="1">
      <alignment horizontal="left" vertical="center"/>
      <protection locked="0"/>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0" xfId="0" applyFont="1" applyAlignment="1">
      <alignment horizontal="center" vertical="center" wrapText="1"/>
    </xf>
    <xf numFmtId="0" fontId="12" fillId="0" borderId="2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49" fontId="6" fillId="0" borderId="59" xfId="0" applyNumberFormat="1" applyFont="1" applyBorder="1" applyAlignment="1" applyProtection="1">
      <alignment horizontal="center" vertical="center"/>
      <protection locked="0"/>
    </xf>
    <xf numFmtId="49" fontId="6" fillId="0" borderId="60" xfId="0" applyNumberFormat="1" applyFont="1" applyBorder="1" applyAlignment="1" applyProtection="1">
      <alignment horizontal="center" vertical="center"/>
      <protection locked="0"/>
    </xf>
    <xf numFmtId="49" fontId="6" fillId="0" borderId="105" xfId="0" applyNumberFormat="1" applyFont="1" applyBorder="1" applyAlignment="1" applyProtection="1">
      <alignment horizontal="center" vertical="center"/>
      <protection locked="0"/>
    </xf>
    <xf numFmtId="0" fontId="3" fillId="0" borderId="0" xfId="0" applyFont="1" applyAlignment="1">
      <alignment horizontal="center" vertical="top" textRotation="255" wrapText="1"/>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49" fontId="6" fillId="0" borderId="104" xfId="0" applyNumberFormat="1" applyFont="1" applyBorder="1" applyAlignment="1" applyProtection="1">
      <alignment horizontal="center" vertical="center"/>
      <protection locked="0"/>
    </xf>
    <xf numFmtId="49" fontId="6" fillId="0" borderId="65" xfId="0" applyNumberFormat="1" applyFont="1" applyBorder="1" applyAlignment="1" applyProtection="1">
      <alignment horizontal="center" vertical="center"/>
      <protection locked="0"/>
    </xf>
    <xf numFmtId="49" fontId="6" fillId="0" borderId="67" xfId="0" applyNumberFormat="1" applyFont="1" applyBorder="1" applyAlignment="1" applyProtection="1">
      <alignment horizontal="center" vertical="center"/>
      <protection locked="0"/>
    </xf>
    <xf numFmtId="0" fontId="5" fillId="6" borderId="21" xfId="0" applyFont="1" applyFill="1" applyBorder="1" applyAlignment="1">
      <alignment horizontal="left" vertical="center" wrapText="1"/>
    </xf>
    <xf numFmtId="0" fontId="5" fillId="6" borderId="0" xfId="0" applyFont="1" applyFill="1" applyAlignment="1">
      <alignment horizontal="left" vertical="center" wrapText="1"/>
    </xf>
    <xf numFmtId="0" fontId="3" fillId="0" borderId="11" xfId="0" applyFont="1" applyBorder="1" applyAlignment="1">
      <alignment horizontal="center" vertical="center" wrapText="1"/>
    </xf>
    <xf numFmtId="0" fontId="3" fillId="0" borderId="29" xfId="0" applyFont="1" applyBorder="1" applyAlignment="1">
      <alignment horizontal="center" vertical="center" wrapText="1"/>
    </xf>
    <xf numFmtId="0" fontId="4" fillId="0" borderId="70" xfId="0" applyFont="1" applyBorder="1" applyAlignment="1">
      <alignment horizontal="right" vertical="center" wrapText="1"/>
    </xf>
    <xf numFmtId="0" fontId="4" fillId="0" borderId="42" xfId="0" applyFont="1" applyBorder="1" applyAlignment="1">
      <alignment horizontal="right" vertical="center" wrapText="1"/>
    </xf>
    <xf numFmtId="49" fontId="13" fillId="0" borderId="47" xfId="0" applyNumberFormat="1" applyFont="1" applyBorder="1" applyAlignment="1" applyProtection="1">
      <alignment horizontal="center" vertical="center"/>
      <protection locked="0"/>
    </xf>
    <xf numFmtId="49" fontId="13" fillId="0" borderId="66" xfId="0" applyNumberFormat="1" applyFont="1" applyBorder="1" applyAlignment="1" applyProtection="1">
      <alignment horizontal="center" vertical="center"/>
      <protection locked="0"/>
    </xf>
    <xf numFmtId="49" fontId="13" fillId="0" borderId="58" xfId="0" applyNumberFormat="1" applyFont="1" applyBorder="1" applyAlignment="1" applyProtection="1">
      <alignment horizontal="center" vertical="center"/>
      <protection locked="0"/>
    </xf>
    <xf numFmtId="49" fontId="13" fillId="0" borderId="71" xfId="0" applyNumberFormat="1" applyFont="1" applyBorder="1" applyAlignment="1" applyProtection="1">
      <alignment horizontal="center" vertical="center"/>
      <protection locked="0"/>
    </xf>
    <xf numFmtId="49" fontId="13" fillId="0" borderId="43" xfId="0" applyNumberFormat="1" applyFont="1" applyBorder="1" applyAlignment="1" applyProtection="1">
      <alignment horizontal="center" vertical="center"/>
      <protection locked="0"/>
    </xf>
    <xf numFmtId="49" fontId="13" fillId="0" borderId="44" xfId="0" applyNumberFormat="1" applyFont="1" applyBorder="1" applyAlignment="1" applyProtection="1">
      <alignment horizontal="center" vertical="center"/>
      <protection locked="0"/>
    </xf>
    <xf numFmtId="0" fontId="7" fillId="0" borderId="57" xfId="0" applyFont="1" applyBorder="1" applyAlignment="1">
      <alignment horizontal="right" vertical="center" wrapText="1"/>
    </xf>
    <xf numFmtId="0" fontId="7" fillId="0" borderId="70" xfId="0" applyFont="1" applyBorder="1" applyAlignment="1">
      <alignment horizontal="right" vertical="center" wrapText="1"/>
    </xf>
    <xf numFmtId="0" fontId="3" fillId="4" borderId="20"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6" borderId="16" xfId="0" applyFont="1" applyFill="1" applyBorder="1" applyAlignment="1">
      <alignment horizontal="left" vertical="center" wrapText="1"/>
    </xf>
    <xf numFmtId="0" fontId="3" fillId="6" borderId="17" xfId="0" applyFont="1" applyFill="1" applyBorder="1" applyAlignment="1">
      <alignment horizontal="left" vertical="center" wrapText="1"/>
    </xf>
    <xf numFmtId="49" fontId="16" fillId="0" borderId="19" xfId="0" applyNumberFormat="1" applyFont="1" applyBorder="1" applyAlignment="1" applyProtection="1">
      <alignment horizontal="center" vertical="center" wrapText="1"/>
      <protection locked="0"/>
    </xf>
    <xf numFmtId="49" fontId="16" fillId="0" borderId="17" xfId="0" applyNumberFormat="1" applyFont="1" applyBorder="1" applyAlignment="1" applyProtection="1">
      <alignment horizontal="center" vertical="center" wrapText="1"/>
      <protection locked="0"/>
    </xf>
    <xf numFmtId="49" fontId="16" fillId="0" borderId="18" xfId="0" applyNumberFormat="1" applyFont="1" applyBorder="1" applyAlignment="1" applyProtection="1">
      <alignment horizontal="center" vertical="center" wrapText="1"/>
      <protection locked="0"/>
    </xf>
    <xf numFmtId="49" fontId="16" fillId="0" borderId="11" xfId="0" applyNumberFormat="1" applyFont="1" applyBorder="1" applyAlignment="1" applyProtection="1">
      <alignment horizontal="center" vertical="center" wrapText="1"/>
      <protection locked="0"/>
    </xf>
    <xf numFmtId="49" fontId="16" fillId="0" borderId="0" xfId="0" applyNumberFormat="1" applyFont="1" applyAlignment="1" applyProtection="1">
      <alignment horizontal="center" vertical="center" wrapText="1"/>
      <protection locked="0"/>
    </xf>
    <xf numFmtId="49" fontId="16" fillId="0" borderId="10" xfId="0" applyNumberFormat="1" applyFont="1" applyBorder="1" applyAlignment="1" applyProtection="1">
      <alignment horizontal="center" vertical="center" wrapText="1"/>
      <protection locked="0"/>
    </xf>
    <xf numFmtId="0" fontId="3" fillId="0" borderId="98" xfId="0" applyFont="1" applyBorder="1" applyAlignment="1" applyProtection="1">
      <alignment horizontal="center" vertical="center"/>
      <protection locked="0"/>
    </xf>
    <xf numFmtId="0" fontId="2" fillId="0" borderId="0" xfId="0" applyFont="1" applyAlignment="1">
      <alignment horizontal="center" wrapText="1"/>
    </xf>
    <xf numFmtId="0" fontId="4" fillId="0" borderId="75"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5" fillId="6" borderId="19" xfId="0" applyFont="1" applyFill="1" applyBorder="1" applyAlignment="1">
      <alignment horizontal="left" vertical="top" wrapText="1"/>
    </xf>
    <xf numFmtId="0" fontId="5" fillId="6" borderId="17" xfId="0" applyFont="1" applyFill="1" applyBorder="1" applyAlignment="1">
      <alignment horizontal="left" vertical="top" wrapText="1"/>
    </xf>
    <xf numFmtId="0" fontId="5" fillId="6" borderId="18" xfId="0" applyFont="1" applyFill="1" applyBorder="1" applyAlignment="1">
      <alignment horizontal="left" vertical="top" wrapText="1"/>
    </xf>
    <xf numFmtId="0" fontId="5" fillId="0" borderId="1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Alignment="1">
      <alignment horizontal="center" vertical="center" wrapText="1"/>
    </xf>
    <xf numFmtId="0" fontId="5" fillId="0" borderId="2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49" fontId="15" fillId="0" borderId="48" xfId="0" applyNumberFormat="1" applyFont="1" applyBorder="1" applyAlignment="1" applyProtection="1">
      <alignment horizontal="center" vertical="center" wrapText="1"/>
      <protection locked="0"/>
    </xf>
    <xf numFmtId="49" fontId="15" fillId="0" borderId="0" xfId="0" applyNumberFormat="1" applyFont="1" applyAlignment="1" applyProtection="1">
      <alignment horizontal="center" vertical="center" wrapText="1"/>
      <protection locked="0"/>
    </xf>
    <xf numFmtId="49" fontId="15" fillId="0" borderId="10" xfId="0" applyNumberFormat="1" applyFont="1" applyBorder="1" applyAlignment="1" applyProtection="1">
      <alignment horizontal="center" vertical="center" wrapText="1"/>
      <protection locked="0"/>
    </xf>
    <xf numFmtId="49" fontId="15" fillId="0" borderId="76" xfId="0" applyNumberFormat="1" applyFont="1" applyBorder="1" applyAlignment="1" applyProtection="1">
      <alignment horizontal="center" vertical="center" wrapText="1"/>
      <protection locked="0"/>
    </xf>
    <xf numFmtId="49" fontId="15" fillId="0" borderId="5" xfId="0" applyNumberFormat="1" applyFont="1" applyBorder="1" applyAlignment="1" applyProtection="1">
      <alignment horizontal="center" vertical="center" wrapText="1"/>
      <protection locked="0"/>
    </xf>
    <xf numFmtId="49" fontId="15" fillId="0" borderId="6" xfId="0" applyNumberFormat="1" applyFont="1" applyBorder="1" applyAlignment="1" applyProtection="1">
      <alignment horizontal="center" vertical="center" wrapText="1"/>
      <protection locked="0"/>
    </xf>
    <xf numFmtId="0" fontId="3" fillId="3" borderId="11" xfId="0" applyFont="1" applyFill="1" applyBorder="1" applyAlignment="1">
      <alignment horizontal="left" vertical="center" wrapText="1"/>
    </xf>
    <xf numFmtId="0" fontId="3" fillId="3" borderId="0" xfId="0" applyFont="1" applyFill="1" applyAlignment="1">
      <alignment horizontal="left" vertical="center" wrapText="1"/>
    </xf>
    <xf numFmtId="0" fontId="12" fillId="3" borderId="29" xfId="0" applyFont="1" applyFill="1" applyBorder="1" applyAlignment="1" applyProtection="1">
      <alignment horizontal="left" vertical="center" shrinkToFit="1"/>
      <protection locked="0"/>
    </xf>
    <xf numFmtId="0" fontId="12" fillId="3" borderId="28" xfId="0" applyFont="1" applyFill="1" applyBorder="1" applyAlignment="1" applyProtection="1">
      <alignment horizontal="left" vertical="center" shrinkToFit="1"/>
      <protection locked="0"/>
    </xf>
    <xf numFmtId="0" fontId="12" fillId="3" borderId="30" xfId="0" applyFont="1" applyFill="1" applyBorder="1" applyAlignment="1" applyProtection="1">
      <alignment horizontal="left" vertical="center" shrinkToFit="1"/>
      <protection locked="0"/>
    </xf>
    <xf numFmtId="0" fontId="42" fillId="0" borderId="0" xfId="0" applyFont="1" applyAlignment="1">
      <alignment vertical="center" wrapText="1"/>
    </xf>
    <xf numFmtId="0" fontId="3" fillId="4" borderId="16"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19" fillId="6" borderId="16" xfId="0" applyFont="1" applyFill="1" applyBorder="1" applyAlignment="1">
      <alignment horizontal="left" wrapText="1"/>
    </xf>
    <xf numFmtId="0" fontId="3" fillId="6" borderId="17" xfId="0" applyFont="1" applyFill="1" applyBorder="1" applyAlignment="1">
      <alignment horizontal="left" wrapText="1"/>
    </xf>
    <xf numFmtId="0" fontId="3" fillId="6" borderId="18" xfId="0" applyFont="1" applyFill="1" applyBorder="1" applyAlignment="1">
      <alignment horizontal="left" wrapText="1"/>
    </xf>
    <xf numFmtId="0" fontId="5" fillId="0" borderId="19" xfId="0" applyFont="1" applyBorder="1" applyAlignment="1">
      <alignment horizontal="left" vertical="center" wrapText="1"/>
    </xf>
    <xf numFmtId="0" fontId="5" fillId="0" borderId="17" xfId="0" applyFont="1" applyBorder="1" applyAlignment="1">
      <alignment horizontal="left"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4" fillId="0" borderId="28" xfId="0" applyFont="1" applyBorder="1" applyAlignment="1">
      <alignment horizontal="center"/>
    </xf>
    <xf numFmtId="0" fontId="4" fillId="0" borderId="27" xfId="0" applyFont="1" applyBorder="1" applyAlignment="1">
      <alignment horizontal="center"/>
    </xf>
    <xf numFmtId="0" fontId="20" fillId="3" borderId="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0" fillId="3" borderId="11" xfId="0" applyFont="1" applyFill="1" applyBorder="1" applyAlignment="1">
      <alignment horizontal="left" vertical="center" wrapText="1"/>
    </xf>
    <xf numFmtId="0" fontId="20" fillId="3" borderId="0" xfId="0" applyFont="1" applyFill="1" applyAlignment="1">
      <alignment horizontal="left" vertical="center" wrapText="1"/>
    </xf>
    <xf numFmtId="0" fontId="20" fillId="3" borderId="22" xfId="0" applyFont="1" applyFill="1" applyBorder="1" applyAlignment="1">
      <alignment horizontal="left" vertical="center" wrapText="1"/>
    </xf>
    <xf numFmtId="0" fontId="3" fillId="6" borderId="26" xfId="0" applyFont="1" applyFill="1" applyBorder="1" applyAlignment="1">
      <alignment horizontal="center" vertical="center" wrapText="1"/>
    </xf>
    <xf numFmtId="49" fontId="13" fillId="0" borderId="11" xfId="0" applyNumberFormat="1" applyFont="1" applyBorder="1" applyAlignment="1" applyProtection="1">
      <alignment horizontal="center" vertical="center"/>
      <protection locked="0"/>
    </xf>
    <xf numFmtId="49" fontId="13" fillId="0" borderId="29" xfId="0" applyNumberFormat="1"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2" fillId="0" borderId="0" xfId="0" applyFont="1" applyAlignment="1">
      <alignment horizontal="left" vertical="top"/>
    </xf>
    <xf numFmtId="49" fontId="15" fillId="0" borderId="11" xfId="0" applyNumberFormat="1" applyFont="1" applyBorder="1" applyAlignment="1" applyProtection="1">
      <alignment horizontal="center" vertical="center" wrapText="1"/>
      <protection locked="0"/>
    </xf>
    <xf numFmtId="49" fontId="15" fillId="0" borderId="4" xfId="0" applyNumberFormat="1" applyFont="1" applyBorder="1" applyAlignment="1" applyProtection="1">
      <alignment horizontal="center" vertical="center" wrapText="1"/>
      <protection locked="0"/>
    </xf>
    <xf numFmtId="0" fontId="3" fillId="6" borderId="21"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5" xfId="0" applyFont="1" applyFill="1" applyBorder="1" applyAlignment="1">
      <alignment horizontal="center" vertical="center"/>
    </xf>
    <xf numFmtId="0" fontId="12" fillId="0" borderId="11" xfId="0" applyFont="1" applyBorder="1" applyAlignment="1">
      <alignment horizontal="center" vertical="top"/>
    </xf>
    <xf numFmtId="0" fontId="12" fillId="0" borderId="0" xfId="0" applyFont="1" applyAlignment="1">
      <alignment horizontal="center" vertical="top"/>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19" fillId="0" borderId="11" xfId="0" applyFont="1" applyBorder="1" applyAlignment="1">
      <alignment horizontal="center" shrinkToFit="1"/>
    </xf>
    <xf numFmtId="0" fontId="19" fillId="0" borderId="0" xfId="0" applyFont="1" applyAlignment="1">
      <alignment horizontal="center" shrinkToFit="1"/>
    </xf>
    <xf numFmtId="0" fontId="19" fillId="0" borderId="4" xfId="0" applyFont="1" applyBorder="1" applyAlignment="1">
      <alignment horizontal="center" shrinkToFit="1"/>
    </xf>
    <xf numFmtId="0" fontId="19" fillId="0" borderId="5" xfId="0" applyFont="1" applyBorder="1" applyAlignment="1">
      <alignment horizontal="center" shrinkToFit="1"/>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49" fontId="6" fillId="0" borderId="90" xfId="0" applyNumberFormat="1" applyFont="1" applyBorder="1" applyAlignment="1" applyProtection="1">
      <alignment horizontal="center" vertical="center"/>
      <protection locked="0"/>
    </xf>
    <xf numFmtId="49" fontId="6" fillId="0" borderId="91" xfId="0" applyNumberFormat="1" applyFont="1" applyBorder="1" applyAlignment="1" applyProtection="1">
      <alignment horizontal="center" vertical="center"/>
      <protection locked="0"/>
    </xf>
    <xf numFmtId="49" fontId="6" fillId="0" borderId="93" xfId="0" applyNumberFormat="1" applyFont="1" applyBorder="1" applyAlignment="1" applyProtection="1">
      <alignment horizontal="center" vertical="center"/>
      <protection locked="0"/>
    </xf>
    <xf numFmtId="49" fontId="6" fillId="0" borderId="94" xfId="0" applyNumberFormat="1" applyFont="1" applyBorder="1" applyAlignment="1" applyProtection="1">
      <alignment horizontal="center" vertical="center"/>
      <protection locked="0"/>
    </xf>
    <xf numFmtId="49" fontId="6" fillId="0" borderId="96" xfId="0" applyNumberFormat="1" applyFont="1" applyBorder="1" applyAlignment="1" applyProtection="1">
      <alignment horizontal="center" vertical="center"/>
      <protection locked="0"/>
    </xf>
    <xf numFmtId="49" fontId="6" fillId="0" borderId="97" xfId="0" applyNumberFormat="1" applyFont="1" applyBorder="1" applyAlignment="1" applyProtection="1">
      <alignment horizontal="center" vertical="center"/>
      <protection locked="0"/>
    </xf>
    <xf numFmtId="0" fontId="5" fillId="6" borderId="2" xfId="0" applyFont="1" applyFill="1" applyBorder="1" applyAlignment="1">
      <alignment horizontal="left" vertical="center"/>
    </xf>
    <xf numFmtId="0" fontId="5" fillId="6" borderId="3" xfId="0" applyFont="1" applyFill="1" applyBorder="1" applyAlignment="1">
      <alignment horizontal="left" vertical="center"/>
    </xf>
    <xf numFmtId="0" fontId="12" fillId="3" borderId="1"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wrapText="1"/>
      <protection locked="0"/>
    </xf>
    <xf numFmtId="0" fontId="12" fillId="3" borderId="0" xfId="0" applyFont="1" applyFill="1" applyAlignment="1" applyProtection="1">
      <alignment horizontal="center" vertical="center" wrapText="1"/>
      <protection locked="0"/>
    </xf>
    <xf numFmtId="0" fontId="12" fillId="3" borderId="10" xfId="0"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wrapText="1"/>
      <protection locked="0"/>
    </xf>
    <xf numFmtId="0" fontId="3" fillId="6" borderId="2" xfId="0" applyFont="1" applyFill="1" applyBorder="1" applyAlignment="1">
      <alignment vertical="center"/>
    </xf>
    <xf numFmtId="0" fontId="3" fillId="6" borderId="3" xfId="0" applyFont="1" applyFill="1" applyBorder="1" applyAlignment="1">
      <alignment vertical="center"/>
    </xf>
    <xf numFmtId="0" fontId="5" fillId="3" borderId="13" xfId="0" applyFont="1" applyFill="1" applyBorder="1" applyAlignment="1">
      <alignment horizontal="center" vertical="center"/>
    </xf>
    <xf numFmtId="0" fontId="5" fillId="3" borderId="12" xfId="0" applyFont="1" applyFill="1" applyBorder="1" applyAlignment="1">
      <alignment horizontal="center" vertical="center"/>
    </xf>
    <xf numFmtId="0" fontId="3" fillId="3" borderId="12" xfId="0" applyFont="1" applyFill="1" applyBorder="1" applyAlignment="1" applyProtection="1">
      <alignment horizontal="left" vertical="center"/>
      <protection locked="0"/>
    </xf>
    <xf numFmtId="0" fontId="3" fillId="3" borderId="25" xfId="0" applyFont="1" applyFill="1" applyBorder="1" applyAlignment="1" applyProtection="1">
      <alignment horizontal="left" vertical="center"/>
      <protection locked="0"/>
    </xf>
    <xf numFmtId="0" fontId="3" fillId="6" borderId="0" xfId="0" applyFont="1" applyFill="1" applyAlignment="1">
      <alignment horizontal="center" vertical="top"/>
    </xf>
    <xf numFmtId="0" fontId="3" fillId="6" borderId="10" xfId="0" applyFont="1" applyFill="1" applyBorder="1" applyAlignment="1">
      <alignment horizontal="center" vertical="top"/>
    </xf>
    <xf numFmtId="0" fontId="3" fillId="6" borderId="5" xfId="0" applyFont="1" applyFill="1" applyBorder="1" applyAlignment="1">
      <alignment horizontal="center" vertical="top"/>
    </xf>
    <xf numFmtId="0" fontId="3" fillId="6" borderId="6" xfId="0" applyFont="1" applyFill="1" applyBorder="1" applyAlignment="1">
      <alignment horizontal="center" vertical="top"/>
    </xf>
    <xf numFmtId="49" fontId="6" fillId="0" borderId="106" xfId="0" applyNumberFormat="1" applyFont="1" applyBorder="1" applyAlignment="1" applyProtection="1">
      <alignment horizontal="center" vertical="center"/>
      <protection locked="0"/>
    </xf>
    <xf numFmtId="49" fontId="6" fillId="0" borderId="107" xfId="0" applyNumberFormat="1" applyFont="1" applyBorder="1" applyAlignment="1" applyProtection="1">
      <alignment horizontal="center" vertical="center"/>
      <protection locked="0"/>
    </xf>
    <xf numFmtId="49" fontId="6" fillId="0" borderId="108"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49" fontId="6" fillId="0" borderId="62" xfId="0" applyNumberFormat="1" applyFont="1" applyBorder="1" applyAlignment="1" applyProtection="1">
      <alignment horizontal="center" vertical="center"/>
      <protection locked="0"/>
    </xf>
    <xf numFmtId="49" fontId="6" fillId="0" borderId="82" xfId="0" applyNumberFormat="1" applyFont="1" applyBorder="1" applyAlignment="1" applyProtection="1">
      <alignment horizontal="center" vertical="center"/>
      <protection locked="0"/>
    </xf>
    <xf numFmtId="0" fontId="4" fillId="6" borderId="1" xfId="0" applyFont="1" applyFill="1" applyBorder="1" applyAlignment="1">
      <alignment horizontal="center" wrapText="1"/>
    </xf>
    <xf numFmtId="0" fontId="4" fillId="6" borderId="2" xfId="0" applyFont="1" applyFill="1" applyBorder="1" applyAlignment="1">
      <alignment horizontal="center" wrapText="1"/>
    </xf>
    <xf numFmtId="0" fontId="4" fillId="6" borderId="3" xfId="0" applyFont="1" applyFill="1" applyBorder="1" applyAlignment="1">
      <alignment horizontal="center" wrapText="1"/>
    </xf>
    <xf numFmtId="0" fontId="4" fillId="6" borderId="11" xfId="0" applyFont="1" applyFill="1" applyBorder="1" applyAlignment="1">
      <alignment horizontal="center" wrapText="1"/>
    </xf>
    <xf numFmtId="0" fontId="4" fillId="6" borderId="0" xfId="0" applyFont="1" applyFill="1" applyAlignment="1">
      <alignment horizontal="center" wrapText="1"/>
    </xf>
    <xf numFmtId="0" fontId="4" fillId="6" borderId="10" xfId="0" applyFont="1" applyFill="1" applyBorder="1" applyAlignment="1">
      <alignment horizontal="center" wrapText="1"/>
    </xf>
    <xf numFmtId="0" fontId="4" fillId="6" borderId="4" xfId="0" applyFont="1" applyFill="1" applyBorder="1" applyAlignment="1">
      <alignment horizontal="center" wrapText="1"/>
    </xf>
    <xf numFmtId="0" fontId="4" fillId="6" borderId="5" xfId="0" applyFont="1" applyFill="1" applyBorder="1" applyAlignment="1">
      <alignment horizontal="center" wrapText="1"/>
    </xf>
    <xf numFmtId="0" fontId="4" fillId="6" borderId="6" xfId="0" applyFont="1" applyFill="1" applyBorder="1" applyAlignment="1">
      <alignment horizontal="center" wrapText="1"/>
    </xf>
    <xf numFmtId="0" fontId="6" fillId="0" borderId="89" xfId="0" applyFont="1" applyBorder="1" applyAlignment="1" applyProtection="1">
      <alignment horizontal="center" vertical="center"/>
      <protection locked="0"/>
    </xf>
    <xf numFmtId="0" fontId="6" fillId="0" borderId="90" xfId="0" applyFont="1" applyBorder="1" applyAlignment="1" applyProtection="1">
      <alignment horizontal="center" vertical="center"/>
      <protection locked="0"/>
    </xf>
    <xf numFmtId="0" fontId="6" fillId="0" borderId="92" xfId="0" applyFont="1" applyBorder="1" applyAlignment="1" applyProtection="1">
      <alignment horizontal="center" vertical="center"/>
      <protection locked="0"/>
    </xf>
    <xf numFmtId="0" fontId="6" fillId="0" borderId="93" xfId="0" applyFont="1" applyBorder="1" applyAlignment="1" applyProtection="1">
      <alignment horizontal="center" vertical="center"/>
      <protection locked="0"/>
    </xf>
    <xf numFmtId="0" fontId="6" fillId="0" borderId="95" xfId="0" applyFont="1" applyBorder="1" applyAlignment="1" applyProtection="1">
      <alignment horizontal="center" vertical="center"/>
      <protection locked="0"/>
    </xf>
    <xf numFmtId="0" fontId="6" fillId="0" borderId="96" xfId="0" applyFont="1" applyBorder="1" applyAlignment="1" applyProtection="1">
      <alignment horizontal="center" vertical="center"/>
      <protection locked="0"/>
    </xf>
    <xf numFmtId="49" fontId="6" fillId="0" borderId="7"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49" fontId="6" fillId="0" borderId="61" xfId="0" applyNumberFormat="1" applyFont="1" applyBorder="1" applyAlignment="1" applyProtection="1">
      <alignment horizontal="center" vertical="center"/>
      <protection locked="0"/>
    </xf>
    <xf numFmtId="49" fontId="6" fillId="0" borderId="89" xfId="0" applyNumberFormat="1" applyFont="1" applyBorder="1" applyAlignment="1" applyProtection="1">
      <alignment horizontal="center" vertical="center"/>
      <protection locked="0"/>
    </xf>
    <xf numFmtId="49" fontId="6" fillId="0" borderId="92" xfId="0" applyNumberFormat="1" applyFont="1" applyBorder="1" applyAlignment="1" applyProtection="1">
      <alignment horizontal="center" vertical="center"/>
      <protection locked="0"/>
    </xf>
    <xf numFmtId="49" fontId="6" fillId="0" borderId="95" xfId="0" applyNumberFormat="1" applyFont="1" applyBorder="1" applyAlignment="1" applyProtection="1">
      <alignment horizontal="center" vertical="center"/>
      <protection locked="0"/>
    </xf>
    <xf numFmtId="0" fontId="4" fillId="6" borderId="0" xfId="0" applyFont="1" applyFill="1" applyAlignment="1">
      <alignment horizontal="center" vertical="center" wrapText="1"/>
    </xf>
    <xf numFmtId="0" fontId="4" fillId="6" borderId="10"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2" fillId="3" borderId="37"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0" fontId="2" fillId="3" borderId="39"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0" borderId="0" xfId="0" applyFont="1" applyAlignment="1">
      <alignment horizontal="center" vertical="top" textRotation="255" wrapText="1"/>
    </xf>
    <xf numFmtId="0" fontId="3" fillId="6" borderId="23" xfId="0" applyFont="1" applyFill="1" applyBorder="1" applyAlignment="1">
      <alignment horizontal="left" vertical="center"/>
    </xf>
    <xf numFmtId="0" fontId="3" fillId="6" borderId="2" xfId="0" applyFont="1" applyFill="1" applyBorder="1" applyAlignment="1">
      <alignment horizontal="left" vertical="center"/>
    </xf>
    <xf numFmtId="0" fontId="3" fillId="6" borderId="1" xfId="0" applyFont="1" applyFill="1" applyBorder="1" applyAlignment="1">
      <alignment vertical="center"/>
    </xf>
    <xf numFmtId="0" fontId="5" fillId="0" borderId="1" xfId="0" applyFont="1" applyBorder="1" applyAlignment="1">
      <alignment horizontal="left"/>
    </xf>
    <xf numFmtId="0" fontId="5" fillId="0" borderId="2" xfId="0" applyFont="1" applyBorder="1" applyAlignment="1">
      <alignment horizontal="left"/>
    </xf>
    <xf numFmtId="0" fontId="5" fillId="0" borderId="24" xfId="0" applyFont="1" applyBorder="1" applyAlignment="1">
      <alignment horizontal="left"/>
    </xf>
    <xf numFmtId="0" fontId="5" fillId="0" borderId="11" xfId="0" applyFont="1" applyBorder="1" applyAlignment="1">
      <alignment horizontal="left"/>
    </xf>
    <xf numFmtId="0" fontId="5" fillId="0" borderId="0" xfId="0" applyFont="1" applyAlignment="1">
      <alignment horizontal="left"/>
    </xf>
    <xf numFmtId="0" fontId="5" fillId="0" borderId="22" xfId="0" applyFont="1" applyBorder="1" applyAlignment="1">
      <alignment horizontal="left"/>
    </xf>
    <xf numFmtId="0" fontId="2" fillId="0" borderId="9"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0" fontId="2" fillId="0" borderId="61"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15" fillId="0" borderId="0" xfId="0" applyFont="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3" fillId="6" borderId="4" xfId="0" applyFont="1" applyFill="1" applyBorder="1" applyAlignment="1">
      <alignment horizontal="center" vertical="center"/>
    </xf>
    <xf numFmtId="0" fontId="3" fillId="6" borderId="6" xfId="0" applyFont="1" applyFill="1" applyBorder="1" applyAlignment="1">
      <alignment horizontal="center" vertical="center"/>
    </xf>
    <xf numFmtId="0" fontId="19" fillId="6" borderId="1" xfId="0" applyFont="1" applyFill="1" applyBorder="1" applyAlignment="1">
      <alignment horizontal="left" vertical="center"/>
    </xf>
    <xf numFmtId="0" fontId="19" fillId="6" borderId="2" xfId="0" applyFont="1" applyFill="1" applyBorder="1" applyAlignment="1">
      <alignment horizontal="left" vertical="center"/>
    </xf>
    <xf numFmtId="0" fontId="19" fillId="6" borderId="3" xfId="0" applyFont="1" applyFill="1" applyBorder="1" applyAlignment="1">
      <alignment horizontal="lef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11" xfId="0" applyFont="1" applyBorder="1" applyAlignment="1">
      <alignment vertical="center" wrapText="1"/>
    </xf>
    <xf numFmtId="0" fontId="4" fillId="0" borderId="0" xfId="0" applyFont="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2" fillId="0" borderId="2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10" xfId="0" applyFont="1" applyBorder="1" applyAlignment="1">
      <alignment horizontal="center" vertical="center"/>
    </xf>
    <xf numFmtId="0" fontId="19" fillId="6" borderId="11" xfId="0" applyFont="1" applyFill="1" applyBorder="1" applyAlignment="1">
      <alignment horizontal="left" vertical="center"/>
    </xf>
    <xf numFmtId="0" fontId="19" fillId="6" borderId="0" xfId="0" applyFont="1" applyFill="1" applyAlignment="1">
      <alignment horizontal="left" vertical="center"/>
    </xf>
    <xf numFmtId="0" fontId="19" fillId="6" borderId="10" xfId="0" applyFont="1" applyFill="1" applyBorder="1" applyAlignment="1">
      <alignment horizontal="left" vertical="center"/>
    </xf>
    <xf numFmtId="0" fontId="3" fillId="0" borderId="57" xfId="0" applyFont="1" applyBorder="1" applyAlignment="1">
      <alignment horizontal="center" vertical="center" wrapText="1"/>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4" fillId="0" borderId="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7" fillId="6" borderId="11" xfId="0" applyFont="1" applyFill="1" applyBorder="1" applyAlignment="1">
      <alignment horizontal="left" vertical="center" wrapText="1"/>
    </xf>
    <xf numFmtId="0" fontId="7" fillId="6" borderId="0" xfId="0" applyFont="1" applyFill="1" applyAlignment="1">
      <alignment horizontal="left" vertical="center" wrapText="1"/>
    </xf>
    <xf numFmtId="0" fontId="7" fillId="6" borderId="10"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6" xfId="0" applyFont="1" applyFill="1" applyBorder="1" applyAlignment="1">
      <alignment horizontal="left" vertical="center" wrapText="1"/>
    </xf>
    <xf numFmtId="49" fontId="15" fillId="0" borderId="47" xfId="0" applyNumberFormat="1" applyFont="1" applyBorder="1" applyAlignment="1" applyProtection="1">
      <alignment horizontal="center" vertical="center" wrapText="1"/>
      <protection locked="0"/>
    </xf>
    <xf numFmtId="49" fontId="15" fillId="0" borderId="77" xfId="0" applyNumberFormat="1"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47"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77" xfId="0" applyFont="1" applyBorder="1" applyAlignment="1" applyProtection="1">
      <alignment horizontal="center" vertical="center" wrapText="1"/>
      <protection locked="0"/>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4" fillId="6" borderId="11" xfId="0" applyFont="1" applyFill="1" applyBorder="1" applyAlignment="1">
      <alignment horizontal="center" vertical="top" wrapText="1"/>
    </xf>
    <xf numFmtId="0" fontId="4" fillId="6" borderId="0" xfId="0" applyFont="1" applyFill="1" applyAlignment="1">
      <alignment horizontal="center" vertical="top" wrapText="1"/>
    </xf>
    <xf numFmtId="0" fontId="4" fillId="6" borderId="10" xfId="0" applyFont="1" applyFill="1" applyBorder="1" applyAlignment="1">
      <alignment horizontal="center" vertical="top" wrapText="1"/>
    </xf>
    <xf numFmtId="0" fontId="4" fillId="6" borderId="4" xfId="0" applyFont="1" applyFill="1" applyBorder="1" applyAlignment="1">
      <alignment horizontal="center" vertical="top" wrapText="1"/>
    </xf>
    <xf numFmtId="0" fontId="4" fillId="6" borderId="5" xfId="0" applyFont="1" applyFill="1" applyBorder="1" applyAlignment="1">
      <alignment horizontal="center" vertical="top" wrapText="1"/>
    </xf>
    <xf numFmtId="0" fontId="4" fillId="6" borderId="6" xfId="0" applyFont="1" applyFill="1" applyBorder="1" applyAlignment="1">
      <alignment horizontal="center" vertical="top" wrapText="1"/>
    </xf>
    <xf numFmtId="0" fontId="3" fillId="6" borderId="1" xfId="0" applyFont="1" applyFill="1" applyBorder="1" applyAlignment="1">
      <alignment horizontal="left" vertical="center"/>
    </xf>
    <xf numFmtId="0" fontId="15" fillId="0" borderId="29" xfId="0" applyFont="1" applyBorder="1" applyAlignment="1" applyProtection="1">
      <alignment horizontal="center" vertical="center" wrapText="1"/>
      <protection locked="0"/>
    </xf>
    <xf numFmtId="0" fontId="15" fillId="0" borderId="58" xfId="0" applyFont="1" applyBorder="1" applyAlignment="1" applyProtection="1">
      <alignment horizontal="center" vertical="center" wrapText="1"/>
      <protection locked="0"/>
    </xf>
    <xf numFmtId="0" fontId="15" fillId="0" borderId="27" xfId="0" applyFont="1" applyBorder="1" applyAlignment="1" applyProtection="1">
      <alignment horizontal="center" vertical="center" wrapText="1"/>
      <protection locked="0"/>
    </xf>
    <xf numFmtId="0" fontId="3" fillId="6" borderId="1" xfId="0" applyFont="1" applyFill="1" applyBorder="1" applyAlignment="1">
      <alignment vertical="center" wrapText="1"/>
    </xf>
    <xf numFmtId="0" fontId="3" fillId="6" borderId="2" xfId="0" applyFont="1" applyFill="1" applyBorder="1" applyAlignment="1">
      <alignment vertical="center" wrapText="1"/>
    </xf>
    <xf numFmtId="0" fontId="3" fillId="6" borderId="3" xfId="0" applyFont="1" applyFill="1" applyBorder="1" applyAlignment="1">
      <alignment vertical="center" wrapText="1"/>
    </xf>
    <xf numFmtId="0" fontId="3" fillId="6" borderId="4" xfId="0" applyFont="1" applyFill="1" applyBorder="1" applyAlignment="1">
      <alignment vertical="center" wrapText="1"/>
    </xf>
    <xf numFmtId="0" fontId="3" fillId="6" borderId="5" xfId="0" applyFont="1" applyFill="1" applyBorder="1" applyAlignment="1">
      <alignment vertical="center" wrapText="1"/>
    </xf>
    <xf numFmtId="0" fontId="3" fillId="6" borderId="6" xfId="0" applyFont="1" applyFill="1" applyBorder="1" applyAlignment="1">
      <alignment vertical="center" wrapText="1"/>
    </xf>
    <xf numFmtId="38" fontId="15" fillId="0" borderId="1" xfId="1" applyFont="1" applyFill="1" applyBorder="1" applyAlignment="1" applyProtection="1">
      <alignment horizontal="center" wrapText="1"/>
      <protection locked="0"/>
    </xf>
    <xf numFmtId="38" fontId="15" fillId="0" borderId="2" xfId="1" applyFont="1" applyFill="1" applyBorder="1" applyAlignment="1" applyProtection="1">
      <alignment horizontal="center" wrapText="1"/>
      <protection locked="0"/>
    </xf>
    <xf numFmtId="38" fontId="15" fillId="0" borderId="4" xfId="1" applyFont="1" applyFill="1" applyBorder="1" applyAlignment="1" applyProtection="1">
      <alignment horizontal="center" wrapText="1"/>
      <protection locked="0"/>
    </xf>
    <xf numFmtId="38" fontId="15" fillId="0" borderId="5" xfId="1" applyFont="1" applyFill="1" applyBorder="1" applyAlignment="1" applyProtection="1">
      <alignment horizontal="center" wrapText="1"/>
      <protection locked="0"/>
    </xf>
    <xf numFmtId="0" fontId="4" fillId="0" borderId="29"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20" fillId="6" borderId="11" xfId="0" applyFont="1" applyFill="1" applyBorder="1" applyAlignment="1">
      <alignment horizontal="center" vertical="top" wrapText="1" shrinkToFit="1"/>
    </xf>
    <xf numFmtId="0" fontId="20" fillId="6" borderId="0" xfId="0" applyFont="1" applyFill="1" applyAlignment="1">
      <alignment horizontal="center" vertical="top" shrinkToFit="1"/>
    </xf>
    <xf numFmtId="0" fontId="20" fillId="6" borderId="10" xfId="0" applyFont="1" applyFill="1" applyBorder="1" applyAlignment="1">
      <alignment horizontal="center" vertical="top" shrinkToFit="1"/>
    </xf>
    <xf numFmtId="0" fontId="20" fillId="6" borderId="11" xfId="0" applyFont="1" applyFill="1" applyBorder="1" applyAlignment="1">
      <alignment horizontal="center" vertical="top" shrinkToFit="1"/>
    </xf>
    <xf numFmtId="0" fontId="20" fillId="6" borderId="29" xfId="0" applyFont="1" applyFill="1" applyBorder="1" applyAlignment="1">
      <alignment horizontal="center" vertical="top" shrinkToFit="1"/>
    </xf>
    <xf numFmtId="0" fontId="20" fillId="6" borderId="28" xfId="0" applyFont="1" applyFill="1" applyBorder="1" applyAlignment="1">
      <alignment horizontal="center" vertical="top" shrinkToFit="1"/>
    </xf>
    <xf numFmtId="0" fontId="20" fillId="6" borderId="27" xfId="0" applyFont="1" applyFill="1" applyBorder="1" applyAlignment="1">
      <alignment horizontal="center" vertical="top" shrinkToFit="1"/>
    </xf>
    <xf numFmtId="49" fontId="15" fillId="0" borderId="29" xfId="0" applyNumberFormat="1" applyFont="1" applyBorder="1" applyAlignment="1" applyProtection="1">
      <alignment horizontal="center" vertical="center" wrapText="1"/>
      <protection locked="0"/>
    </xf>
    <xf numFmtId="49" fontId="15" fillId="0" borderId="28" xfId="0" applyNumberFormat="1" applyFont="1" applyBorder="1" applyAlignment="1" applyProtection="1">
      <alignment horizontal="center" vertical="center" wrapText="1"/>
      <protection locked="0"/>
    </xf>
    <xf numFmtId="49" fontId="15" fillId="0" borderId="58" xfId="0" applyNumberFormat="1" applyFont="1" applyBorder="1" applyAlignment="1" applyProtection="1">
      <alignment horizontal="center" vertical="center" wrapText="1"/>
      <protection locked="0"/>
    </xf>
    <xf numFmtId="49" fontId="15" fillId="0" borderId="52" xfId="0" applyNumberFormat="1" applyFont="1" applyBorder="1" applyAlignment="1" applyProtection="1">
      <alignment horizontal="center" vertical="center" wrapText="1"/>
      <protection locked="0"/>
    </xf>
    <xf numFmtId="49" fontId="15" fillId="0" borderId="27" xfId="0" applyNumberFormat="1"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5" fillId="6" borderId="1" xfId="0" applyFont="1" applyFill="1" applyBorder="1" applyAlignment="1">
      <alignment horizontal="left" vertical="center"/>
    </xf>
    <xf numFmtId="0" fontId="4" fillId="0" borderId="29" xfId="0" applyFont="1" applyBorder="1" applyAlignment="1">
      <alignment vertical="center" wrapText="1"/>
    </xf>
    <xf numFmtId="0" fontId="4" fillId="0" borderId="28" xfId="0" applyFont="1" applyBorder="1" applyAlignment="1">
      <alignment vertic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46" fillId="6" borderId="83" xfId="0" applyFont="1" applyFill="1" applyBorder="1" applyAlignment="1">
      <alignment horizontal="left" vertical="center" wrapText="1"/>
    </xf>
    <xf numFmtId="0" fontId="46" fillId="6" borderId="31" xfId="0" applyFont="1" applyFill="1" applyBorder="1" applyAlignment="1">
      <alignment horizontal="left" vertical="center" wrapText="1"/>
    </xf>
    <xf numFmtId="0" fontId="46" fillId="6" borderId="84" xfId="0" applyFont="1" applyFill="1" applyBorder="1" applyAlignment="1">
      <alignment horizontal="left" vertical="center" wrapText="1"/>
    </xf>
    <xf numFmtId="0" fontId="46" fillId="6" borderId="85" xfId="0" applyFont="1" applyFill="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2" fillId="0" borderId="0" xfId="0" applyFont="1" applyAlignment="1">
      <alignment horizontal="left" vertical="center"/>
    </xf>
    <xf numFmtId="0" fontId="3" fillId="6" borderId="16" xfId="0" applyFont="1" applyFill="1" applyBorder="1" applyAlignment="1">
      <alignment horizontal="left" vertical="center"/>
    </xf>
    <xf numFmtId="0" fontId="3" fillId="6" borderId="17" xfId="0" applyFont="1" applyFill="1" applyBorder="1" applyAlignment="1">
      <alignment horizontal="left" vertical="center"/>
    </xf>
    <xf numFmtId="0" fontId="3" fillId="6" borderId="18" xfId="0" applyFont="1" applyFill="1" applyBorder="1" applyAlignment="1">
      <alignment horizontal="left" vertical="center"/>
    </xf>
    <xf numFmtId="0" fontId="3" fillId="6" borderId="21" xfId="0" applyFont="1" applyFill="1" applyBorder="1" applyAlignment="1">
      <alignment horizontal="left" vertical="center"/>
    </xf>
    <xf numFmtId="0" fontId="3" fillId="6" borderId="0" xfId="0" applyFont="1" applyFill="1" applyAlignment="1">
      <alignment horizontal="left" vertical="center"/>
    </xf>
    <xf numFmtId="0" fontId="3" fillId="6" borderId="10" xfId="0" applyFont="1" applyFill="1" applyBorder="1" applyAlignment="1">
      <alignment horizontal="left" vertical="center"/>
    </xf>
    <xf numFmtId="0" fontId="5" fillId="0" borderId="17"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88"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00"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19" fillId="6" borderId="19" xfId="0" applyFont="1" applyFill="1" applyBorder="1" applyAlignment="1">
      <alignment horizontal="center" vertical="center" wrapText="1"/>
    </xf>
    <xf numFmtId="0" fontId="5" fillId="6" borderId="17"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5" fillId="6" borderId="10"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3" fillId="0" borderId="19" xfId="0" applyFont="1" applyBorder="1" applyAlignment="1">
      <alignment horizontal="center" vertical="center" wrapText="1"/>
    </xf>
    <xf numFmtId="0" fontId="3" fillId="0" borderId="87" xfId="0" applyFont="1" applyBorder="1" applyAlignment="1">
      <alignment horizontal="center" vertical="center" wrapText="1"/>
    </xf>
    <xf numFmtId="0" fontId="19" fillId="6" borderId="19" xfId="0" applyFont="1" applyFill="1" applyBorder="1" applyAlignment="1">
      <alignment horizontal="left" vertical="center"/>
    </xf>
    <xf numFmtId="0" fontId="5" fillId="6" borderId="17" xfId="0" applyFont="1" applyFill="1" applyBorder="1" applyAlignment="1">
      <alignment horizontal="left" vertical="center"/>
    </xf>
    <xf numFmtId="0" fontId="5" fillId="6" borderId="18" xfId="0" applyFont="1" applyFill="1" applyBorder="1" applyAlignment="1">
      <alignment horizontal="left" vertical="center"/>
    </xf>
    <xf numFmtId="0" fontId="5" fillId="6" borderId="11" xfId="0" applyFont="1" applyFill="1" applyBorder="1" applyAlignment="1">
      <alignment horizontal="left" vertical="center"/>
    </xf>
    <xf numFmtId="0" fontId="5" fillId="6" borderId="0" xfId="0" applyFont="1" applyFill="1" applyAlignment="1">
      <alignment horizontal="left" vertical="center"/>
    </xf>
    <xf numFmtId="0" fontId="5" fillId="6" borderId="10" xfId="0" applyFont="1" applyFill="1" applyBorder="1" applyAlignment="1">
      <alignment horizontal="left" vertical="center"/>
    </xf>
    <xf numFmtId="0" fontId="4" fillId="0" borderId="19" xfId="0" applyFont="1" applyBorder="1" applyAlignment="1">
      <alignment horizontal="left" vertical="center" wrapText="1"/>
    </xf>
    <xf numFmtId="0" fontId="4" fillId="0" borderId="17"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49" fontId="15" fillId="0" borderId="11" xfId="0" applyNumberFormat="1" applyFont="1" applyBorder="1" applyAlignment="1" applyProtection="1">
      <alignment horizontal="center" vertical="center"/>
      <protection locked="0"/>
    </xf>
    <xf numFmtId="49" fontId="15" fillId="0" borderId="0" xfId="0" applyNumberFormat="1" applyFont="1" applyAlignment="1" applyProtection="1">
      <alignment horizontal="center" vertical="center"/>
      <protection locked="0"/>
    </xf>
    <xf numFmtId="49" fontId="15" fillId="0" borderId="47" xfId="0" applyNumberFormat="1" applyFont="1" applyBorder="1" applyAlignment="1" applyProtection="1">
      <alignment horizontal="center" vertical="center"/>
      <protection locked="0"/>
    </xf>
    <xf numFmtId="49" fontId="15" fillId="0" borderId="4" xfId="0" applyNumberFormat="1" applyFont="1" applyBorder="1" applyAlignment="1" applyProtection="1">
      <alignment horizontal="center" vertical="center"/>
      <protection locked="0"/>
    </xf>
    <xf numFmtId="49" fontId="15" fillId="0" borderId="5" xfId="0" applyNumberFormat="1" applyFont="1" applyBorder="1" applyAlignment="1" applyProtection="1">
      <alignment horizontal="center" vertical="center"/>
      <protection locked="0"/>
    </xf>
    <xf numFmtId="49" fontId="15" fillId="0" borderId="77" xfId="0" applyNumberFormat="1"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49" fontId="15" fillId="0" borderId="6" xfId="0" applyNumberFormat="1" applyFont="1" applyBorder="1" applyAlignment="1" applyProtection="1">
      <alignment horizontal="center" vertical="center"/>
      <protection locked="0"/>
    </xf>
    <xf numFmtId="0" fontId="15" fillId="0" borderId="47" xfId="0" applyFont="1" applyBorder="1" applyAlignment="1" applyProtection="1">
      <alignment horizontal="center" vertical="center"/>
      <protection locked="0"/>
    </xf>
    <xf numFmtId="0" fontId="15" fillId="0" borderId="77" xfId="0" applyFont="1" applyBorder="1" applyAlignment="1" applyProtection="1">
      <alignment horizontal="center" vertical="center"/>
      <protection locked="0"/>
    </xf>
    <xf numFmtId="49" fontId="15" fillId="0" borderId="70" xfId="0" applyNumberFormat="1" applyFont="1" applyBorder="1" applyAlignment="1" applyProtection="1">
      <alignment horizontal="center" vertical="center"/>
      <protection locked="0"/>
    </xf>
    <xf numFmtId="49" fontId="15" fillId="0" borderId="51" xfId="0" applyNumberFormat="1" applyFont="1" applyBorder="1" applyAlignment="1" applyProtection="1">
      <alignment horizontal="center" vertical="center"/>
      <protection locked="0"/>
    </xf>
    <xf numFmtId="49" fontId="15" fillId="0" borderId="48" xfId="0" applyNumberFormat="1" applyFont="1" applyBorder="1" applyAlignment="1" applyProtection="1">
      <alignment horizontal="center" vertical="center"/>
      <protection locked="0"/>
    </xf>
    <xf numFmtId="49" fontId="15" fillId="0" borderId="76" xfId="0" applyNumberFormat="1" applyFont="1" applyBorder="1" applyAlignment="1" applyProtection="1">
      <alignment horizontal="center" vertical="center"/>
      <protection locked="0"/>
    </xf>
    <xf numFmtId="0" fontId="3" fillId="0" borderId="19" xfId="0" applyFont="1" applyBorder="1" applyAlignment="1">
      <alignment horizontal="center" vertical="center"/>
    </xf>
    <xf numFmtId="0" fontId="3" fillId="0" borderId="17" xfId="0" applyFont="1" applyBorder="1" applyAlignment="1">
      <alignment horizontal="center" vertical="center"/>
    </xf>
    <xf numFmtId="0" fontId="3" fillId="0" borderId="87" xfId="0" applyFont="1" applyBorder="1" applyAlignment="1">
      <alignment horizontal="center" vertical="center"/>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19" fillId="6" borderId="19" xfId="0" applyFont="1" applyFill="1" applyBorder="1" applyAlignment="1">
      <alignment vertical="center"/>
    </xf>
    <xf numFmtId="0" fontId="19" fillId="6" borderId="17" xfId="0" applyFont="1" applyFill="1" applyBorder="1" applyAlignment="1">
      <alignment vertical="center"/>
    </xf>
    <xf numFmtId="0" fontId="19" fillId="6" borderId="18" xfId="0" applyFont="1" applyFill="1" applyBorder="1" applyAlignment="1">
      <alignment vertical="center"/>
    </xf>
    <xf numFmtId="0" fontId="19" fillId="6" borderId="11" xfId="0" applyFont="1" applyFill="1" applyBorder="1" applyAlignment="1">
      <alignment vertical="center"/>
    </xf>
    <xf numFmtId="0" fontId="19" fillId="6" borderId="0" xfId="0" applyFont="1" applyFill="1" applyAlignment="1">
      <alignment vertical="center"/>
    </xf>
    <xf numFmtId="0" fontId="19" fillId="6" borderId="10" xfId="0" applyFont="1" applyFill="1" applyBorder="1" applyAlignment="1">
      <alignment vertical="center"/>
    </xf>
    <xf numFmtId="0" fontId="5" fillId="6" borderId="11" xfId="0" applyFont="1" applyFill="1" applyBorder="1" applyAlignment="1">
      <alignment horizontal="center" vertical="center"/>
    </xf>
    <xf numFmtId="0" fontId="5" fillId="6" borderId="0" xfId="0" applyFont="1" applyFill="1" applyAlignment="1">
      <alignment horizontal="center" vertical="center"/>
    </xf>
    <xf numFmtId="0" fontId="5" fillId="6" borderId="10"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15" fillId="0" borderId="9"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0" xfId="0" applyFont="1" applyFill="1" applyAlignment="1">
      <alignment horizontal="center" vertical="center" wrapText="1"/>
    </xf>
    <xf numFmtId="49" fontId="15" fillId="0" borderId="104" xfId="0" applyNumberFormat="1" applyFont="1" applyBorder="1" applyAlignment="1" applyProtection="1">
      <alignment horizontal="center" vertical="center"/>
      <protection locked="0"/>
    </xf>
    <xf numFmtId="49" fontId="15" fillId="0" borderId="42" xfId="0" applyNumberFormat="1" applyFont="1" applyBorder="1" applyAlignment="1" applyProtection="1">
      <alignment horizontal="center" vertical="center"/>
      <protection locked="0"/>
    </xf>
    <xf numFmtId="49" fontId="15" fillId="0" borderId="89" xfId="0" applyNumberFormat="1" applyFont="1" applyBorder="1" applyAlignment="1" applyProtection="1">
      <alignment horizontal="center" vertical="center"/>
      <protection locked="0"/>
    </xf>
    <xf numFmtId="49" fontId="15" fillId="0" borderId="90" xfId="0" applyNumberFormat="1" applyFont="1" applyBorder="1" applyAlignment="1" applyProtection="1">
      <alignment horizontal="center" vertical="center"/>
      <protection locked="0"/>
    </xf>
    <xf numFmtId="49" fontId="15" fillId="0" borderId="92" xfId="0" applyNumberFormat="1" applyFont="1" applyBorder="1" applyAlignment="1" applyProtection="1">
      <alignment horizontal="center" vertical="center"/>
      <protection locked="0"/>
    </xf>
    <xf numFmtId="49" fontId="15" fillId="0" borderId="93" xfId="0" applyNumberFormat="1" applyFont="1" applyBorder="1" applyAlignment="1" applyProtection="1">
      <alignment horizontal="center" vertical="center"/>
      <protection locked="0"/>
    </xf>
    <xf numFmtId="49" fontId="15" fillId="0" borderId="95" xfId="0" applyNumberFormat="1" applyFont="1" applyBorder="1" applyAlignment="1" applyProtection="1">
      <alignment horizontal="center" vertical="center"/>
      <protection locked="0"/>
    </xf>
    <xf numFmtId="49" fontId="15" fillId="0" borderId="96" xfId="0" applyNumberFormat="1" applyFont="1" applyBorder="1" applyAlignment="1" applyProtection="1">
      <alignment horizontal="center" vertical="center"/>
      <protection locked="0"/>
    </xf>
    <xf numFmtId="49" fontId="15" fillId="0" borderId="106" xfId="0" applyNumberFormat="1" applyFont="1" applyBorder="1" applyAlignment="1" applyProtection="1">
      <alignment horizontal="center" vertical="center"/>
      <protection locked="0"/>
    </xf>
    <xf numFmtId="49" fontId="15" fillId="0" borderId="107" xfId="0" applyNumberFormat="1" applyFont="1" applyBorder="1" applyAlignment="1" applyProtection="1">
      <alignment horizontal="center" vertical="center"/>
      <protection locked="0"/>
    </xf>
    <xf numFmtId="49" fontId="15" fillId="0" borderId="108" xfId="0" applyNumberFormat="1" applyFont="1" applyBorder="1" applyAlignment="1" applyProtection="1">
      <alignment horizontal="center" vertical="center"/>
      <protection locked="0"/>
    </xf>
    <xf numFmtId="49" fontId="15" fillId="0" borderId="57" xfId="0" applyNumberFormat="1" applyFont="1" applyBorder="1" applyAlignment="1" applyProtection="1">
      <alignment horizontal="center" vertical="center"/>
      <protection locked="0"/>
    </xf>
    <xf numFmtId="0" fontId="4" fillId="6" borderId="11"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5" fillId="0" borderId="8"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82" xfId="0" applyFont="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5" fillId="0" borderId="9" xfId="0" applyFont="1" applyBorder="1" applyAlignment="1" applyProtection="1">
      <alignment horizontal="left" vertical="center" shrinkToFit="1"/>
      <protection locked="0"/>
    </xf>
    <xf numFmtId="0" fontId="15" fillId="0" borderId="10" xfId="0" applyFont="1" applyBorder="1" applyAlignment="1" applyProtection="1">
      <alignment horizontal="left" vertical="center" shrinkToFit="1"/>
      <protection locked="0"/>
    </xf>
    <xf numFmtId="0" fontId="15" fillId="0" borderId="61" xfId="0" applyFont="1" applyBorder="1" applyAlignment="1" applyProtection="1">
      <alignment horizontal="left" vertical="center" shrinkToFit="1"/>
      <protection locked="0"/>
    </xf>
    <xf numFmtId="0" fontId="15" fillId="0" borderId="5" xfId="0" applyFont="1" applyBorder="1" applyAlignment="1" applyProtection="1">
      <alignment horizontal="left" vertical="center" shrinkToFit="1"/>
      <protection locked="0"/>
    </xf>
    <xf numFmtId="0" fontId="15" fillId="0" borderId="6" xfId="0" applyFont="1" applyBorder="1" applyAlignment="1" applyProtection="1">
      <alignment horizontal="left" vertical="center" shrinkToFit="1"/>
      <protection locked="0"/>
    </xf>
    <xf numFmtId="38" fontId="12" fillId="0" borderId="1" xfId="1" applyFont="1" applyFill="1" applyBorder="1" applyAlignment="1" applyProtection="1">
      <alignment horizontal="center" vertical="center" wrapText="1"/>
      <protection locked="0"/>
    </xf>
    <xf numFmtId="38" fontId="12" fillId="0" borderId="2" xfId="1" applyFont="1" applyFill="1" applyBorder="1" applyAlignment="1" applyProtection="1">
      <alignment horizontal="center" vertical="center" wrapText="1"/>
      <protection locked="0"/>
    </xf>
    <xf numFmtId="38" fontId="12" fillId="0" borderId="11" xfId="1" applyFont="1" applyFill="1" applyBorder="1" applyAlignment="1" applyProtection="1">
      <alignment horizontal="center" vertical="center" wrapText="1"/>
      <protection locked="0"/>
    </xf>
    <xf numFmtId="38" fontId="12" fillId="0" borderId="0" xfId="1" applyFont="1" applyFill="1" applyBorder="1" applyAlignment="1" applyProtection="1">
      <alignment horizontal="center" vertical="center" wrapText="1"/>
      <protection locked="0"/>
    </xf>
    <xf numFmtId="38" fontId="12" fillId="0" borderId="4" xfId="1" applyFont="1" applyFill="1" applyBorder="1" applyAlignment="1" applyProtection="1">
      <alignment horizontal="center" vertical="center" wrapText="1"/>
      <protection locked="0"/>
    </xf>
    <xf numFmtId="38" fontId="12" fillId="0" borderId="5" xfId="1" applyFont="1" applyFill="1" applyBorder="1" applyAlignment="1" applyProtection="1">
      <alignment horizontal="center" vertical="center" wrapText="1"/>
      <protection locked="0"/>
    </xf>
    <xf numFmtId="0" fontId="7" fillId="0" borderId="2" xfId="0" applyFont="1" applyBorder="1" applyAlignment="1">
      <alignment horizontal="right" wrapText="1"/>
    </xf>
    <xf numFmtId="0" fontId="7" fillId="0" borderId="3" xfId="0" applyFont="1" applyBorder="1" applyAlignment="1">
      <alignment horizontal="right" wrapText="1"/>
    </xf>
    <xf numFmtId="0" fontId="7" fillId="0" borderId="0" xfId="0" applyFont="1" applyAlignment="1">
      <alignment horizontal="right" wrapText="1"/>
    </xf>
    <xf numFmtId="0" fontId="7" fillId="0" borderId="10" xfId="0" applyFont="1" applyBorder="1" applyAlignment="1">
      <alignment horizontal="right" wrapText="1"/>
    </xf>
    <xf numFmtId="0" fontId="7" fillId="0" borderId="5" xfId="0" applyFont="1" applyBorder="1" applyAlignment="1">
      <alignment horizontal="right" wrapText="1"/>
    </xf>
    <xf numFmtId="0" fontId="7" fillId="0" borderId="6" xfId="0" applyFont="1" applyBorder="1" applyAlignment="1">
      <alignment horizontal="right" wrapText="1"/>
    </xf>
    <xf numFmtId="0" fontId="5" fillId="0" borderId="1" xfId="0" applyFont="1" applyBorder="1" applyAlignment="1">
      <alignment vertical="center" wrapText="1"/>
    </xf>
    <xf numFmtId="0" fontId="5" fillId="0" borderId="2" xfId="0" applyFont="1" applyBorder="1" applyAlignment="1">
      <alignment vertical="center"/>
    </xf>
    <xf numFmtId="0" fontId="5" fillId="0" borderId="11" xfId="0" applyFont="1" applyBorder="1" applyAlignment="1">
      <alignment vertical="center"/>
    </xf>
    <xf numFmtId="0" fontId="5"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2" xfId="0" applyFont="1" applyBorder="1" applyAlignment="1" applyProtection="1">
      <alignment vertical="center" wrapText="1"/>
      <protection locked="0"/>
    </xf>
    <xf numFmtId="0" fontId="5" fillId="0" borderId="2" xfId="0" applyFont="1" applyBorder="1" applyAlignment="1" applyProtection="1">
      <alignment vertical="center"/>
      <protection locked="0"/>
    </xf>
    <xf numFmtId="0" fontId="5" fillId="0" borderId="24"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22"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4" fillId="6" borderId="0" xfId="0" applyFont="1" applyFill="1" applyAlignment="1">
      <alignment horizontal="center" vertical="center"/>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57" xfId="0" applyFont="1" applyBorder="1" applyAlignment="1">
      <alignment horizontal="center" vertical="center" wrapText="1"/>
    </xf>
    <xf numFmtId="0" fontId="3" fillId="6" borderId="3" xfId="0" applyFont="1" applyFill="1" applyBorder="1" applyAlignment="1">
      <alignment horizontal="left" vertical="center"/>
    </xf>
    <xf numFmtId="0" fontId="5" fillId="0" borderId="2" xfId="0" applyFont="1" applyBorder="1" applyAlignment="1">
      <alignment vertical="center" wrapText="1"/>
    </xf>
    <xf numFmtId="0" fontId="5" fillId="0" borderId="11" xfId="0" applyFont="1" applyBorder="1" applyAlignment="1">
      <alignment vertical="center" wrapText="1"/>
    </xf>
    <xf numFmtId="0" fontId="5" fillId="0" borderId="0" xfId="0" applyFont="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3"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49" fontId="2" fillId="0" borderId="0" xfId="0" applyNumberFormat="1" applyFont="1" applyAlignment="1" applyProtection="1">
      <alignment horizontal="center" vertical="center" wrapText="1"/>
      <protection locked="0"/>
    </xf>
    <xf numFmtId="49" fontId="2" fillId="0" borderId="10" xfId="0" applyNumberFormat="1" applyFont="1" applyBorder="1" applyAlignment="1" applyProtection="1">
      <alignment horizontal="center" vertical="center" wrapText="1"/>
      <protection locked="0"/>
    </xf>
    <xf numFmtId="49" fontId="2" fillId="0" borderId="5" xfId="0" applyNumberFormat="1" applyFont="1" applyBorder="1" applyAlignment="1" applyProtection="1">
      <alignment horizontal="center" vertical="center" wrapText="1"/>
      <protection locked="0"/>
    </xf>
    <xf numFmtId="49" fontId="2" fillId="0" borderId="6" xfId="0" applyNumberFormat="1" applyFont="1" applyBorder="1" applyAlignment="1" applyProtection="1">
      <alignment horizontal="center" vertical="center" wrapText="1"/>
      <protection locked="0"/>
    </xf>
    <xf numFmtId="49" fontId="2" fillId="0" borderId="11" xfId="0" applyNumberFormat="1" applyFont="1" applyBorder="1" applyAlignment="1" applyProtection="1">
      <alignment horizontal="center" vertical="center" wrapText="1"/>
      <protection locked="0"/>
    </xf>
    <xf numFmtId="49" fontId="2" fillId="0" borderId="47"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2" fillId="0" borderId="77" xfId="0" applyNumberFormat="1" applyFont="1" applyBorder="1" applyAlignment="1" applyProtection="1">
      <alignment horizontal="center" vertical="center" wrapText="1"/>
      <protection locked="0"/>
    </xf>
    <xf numFmtId="0" fontId="2" fillId="0" borderId="26" xfId="0" applyFont="1" applyBorder="1" applyAlignment="1">
      <alignment horizontal="center" vertical="center"/>
    </xf>
    <xf numFmtId="0" fontId="2" fillId="0" borderId="11"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77" xfId="0" applyFont="1" applyBorder="1" applyAlignment="1" applyProtection="1">
      <alignment horizontal="center" vertical="center" wrapText="1"/>
      <protection locked="0"/>
    </xf>
    <xf numFmtId="0" fontId="3" fillId="6" borderId="29" xfId="0" applyFont="1" applyFill="1" applyBorder="1" applyAlignment="1">
      <alignment horizontal="center" vertical="center"/>
    </xf>
    <xf numFmtId="0" fontId="3" fillId="6" borderId="28" xfId="0" applyFont="1" applyFill="1" applyBorder="1" applyAlignment="1">
      <alignment horizontal="center" vertical="center"/>
    </xf>
    <xf numFmtId="0" fontId="5" fillId="0" borderId="86" xfId="0" applyFont="1" applyBorder="1" applyAlignment="1" applyProtection="1">
      <alignment horizontal="center" vertical="center"/>
      <protection locked="0"/>
    </xf>
    <xf numFmtId="0" fontId="5" fillId="0" borderId="102" xfId="0" applyFont="1" applyBorder="1" applyAlignment="1" applyProtection="1">
      <alignment horizontal="center" vertical="center"/>
      <protection locked="0"/>
    </xf>
    <xf numFmtId="0" fontId="19" fillId="6" borderId="17" xfId="0" applyFont="1" applyFill="1" applyBorder="1" applyAlignment="1">
      <alignment horizontal="center" vertical="center" wrapText="1"/>
    </xf>
    <xf numFmtId="0" fontId="5" fillId="0" borderId="28"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4" fillId="6" borderId="29"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2" fillId="0" borderId="29" xfId="0" applyFont="1" applyBorder="1" applyAlignment="1" applyProtection="1">
      <alignment horizontal="center" vertical="center" wrapText="1"/>
      <protection locked="0"/>
    </xf>
    <xf numFmtId="0" fontId="2" fillId="0" borderId="58" xfId="0" applyFont="1" applyBorder="1" applyAlignment="1" applyProtection="1">
      <alignment horizontal="center" vertical="center" wrapText="1"/>
      <protection locked="0"/>
    </xf>
    <xf numFmtId="49" fontId="2" fillId="0" borderId="28" xfId="0" applyNumberFormat="1" applyFont="1" applyBorder="1" applyAlignment="1" applyProtection="1">
      <alignment horizontal="center" vertical="center" wrapText="1"/>
      <protection locked="0"/>
    </xf>
    <xf numFmtId="49" fontId="2" fillId="0" borderId="27" xfId="0" applyNumberFormat="1" applyFont="1" applyBorder="1" applyAlignment="1" applyProtection="1">
      <alignment horizontal="center" vertical="center" wrapText="1"/>
      <protection locked="0"/>
    </xf>
    <xf numFmtId="49" fontId="2" fillId="0" borderId="29" xfId="0" applyNumberFormat="1" applyFont="1" applyBorder="1" applyAlignment="1" applyProtection="1">
      <alignment horizontal="center" vertical="center" wrapText="1"/>
      <protection locked="0"/>
    </xf>
    <xf numFmtId="49" fontId="2" fillId="0" borderId="58" xfId="0" applyNumberFormat="1" applyFont="1" applyBorder="1" applyAlignment="1" applyProtection="1">
      <alignment horizontal="center" vertical="center" wrapText="1"/>
      <protection locked="0"/>
    </xf>
    <xf numFmtId="0" fontId="3" fillId="6" borderId="27" xfId="0" applyFont="1" applyFill="1" applyBorder="1" applyAlignment="1">
      <alignment horizontal="center" vertical="center"/>
    </xf>
    <xf numFmtId="0" fontId="5" fillId="0" borderId="29" xfId="0" applyFont="1" applyBorder="1" applyAlignment="1">
      <alignment vertical="center" wrapText="1"/>
    </xf>
    <xf numFmtId="0" fontId="5" fillId="0" borderId="28" xfId="0" applyFont="1" applyBorder="1" applyAlignment="1">
      <alignment vertical="center" wrapText="1"/>
    </xf>
    <xf numFmtId="0" fontId="15" fillId="0" borderId="62" xfId="0" applyFont="1" applyBorder="1" applyAlignment="1" applyProtection="1">
      <alignment horizontal="center" vertical="center"/>
      <protection locked="0"/>
    </xf>
    <xf numFmtId="0" fontId="15" fillId="0" borderId="82" xfId="0" applyFont="1" applyBorder="1" applyAlignment="1" applyProtection="1">
      <alignment horizontal="center" vertical="center"/>
      <protection locked="0"/>
    </xf>
    <xf numFmtId="0" fontId="32" fillId="6" borderId="1" xfId="0" applyFont="1" applyFill="1" applyBorder="1" applyAlignment="1">
      <alignment horizontal="left" vertical="center" wrapText="1"/>
    </xf>
    <xf numFmtId="0" fontId="32" fillId="6" borderId="2" xfId="0" applyFont="1" applyFill="1" applyBorder="1" applyAlignment="1">
      <alignment horizontal="left" vertical="center" wrapText="1"/>
    </xf>
    <xf numFmtId="0" fontId="32" fillId="6" borderId="3" xfId="0" applyFont="1" applyFill="1" applyBorder="1" applyAlignment="1">
      <alignment horizontal="left" vertical="center" wrapText="1"/>
    </xf>
    <xf numFmtId="0" fontId="32" fillId="6" borderId="11" xfId="0" applyFont="1" applyFill="1" applyBorder="1" applyAlignment="1">
      <alignment horizontal="left" vertical="center" wrapText="1"/>
    </xf>
    <xf numFmtId="0" fontId="32" fillId="6" borderId="0" xfId="0" applyFont="1" applyFill="1" applyAlignment="1">
      <alignment horizontal="left" vertical="center" wrapText="1"/>
    </xf>
    <xf numFmtId="0" fontId="32" fillId="6" borderId="10" xfId="0" applyFont="1" applyFill="1" applyBorder="1" applyAlignment="1">
      <alignment horizontal="left" vertical="center" wrapText="1"/>
    </xf>
    <xf numFmtId="0" fontId="32" fillId="6" borderId="4" xfId="0" applyFont="1" applyFill="1" applyBorder="1" applyAlignment="1">
      <alignment horizontal="left" vertical="center" wrapText="1"/>
    </xf>
    <xf numFmtId="0" fontId="32" fillId="6" borderId="5" xfId="0" applyFont="1" applyFill="1" applyBorder="1" applyAlignment="1">
      <alignment horizontal="left" vertical="center" wrapText="1"/>
    </xf>
    <xf numFmtId="0" fontId="32" fillId="6" borderId="6" xfId="0" applyFont="1" applyFill="1" applyBorder="1" applyAlignment="1">
      <alignment horizontal="left" vertical="center" wrapText="1"/>
    </xf>
    <xf numFmtId="49" fontId="2" fillId="0" borderId="10"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49" fontId="2" fillId="0" borderId="47" xfId="0" applyNumberFormat="1" applyFont="1" applyBorder="1" applyAlignment="1" applyProtection="1">
      <alignment horizontal="center" vertical="center"/>
      <protection locked="0"/>
    </xf>
    <xf numFmtId="49" fontId="2" fillId="0" borderId="77" xfId="0" applyNumberFormat="1" applyFont="1" applyBorder="1" applyAlignment="1" applyProtection="1">
      <alignment horizontal="center" vertical="center"/>
      <protection locked="0"/>
    </xf>
    <xf numFmtId="38" fontId="12" fillId="0" borderId="1" xfId="1" applyFont="1" applyFill="1" applyBorder="1" applyAlignment="1" applyProtection="1">
      <alignment horizontal="center" vertical="center"/>
      <protection locked="0"/>
    </xf>
    <xf numFmtId="38" fontId="12" fillId="0" borderId="2" xfId="1" applyFont="1" applyFill="1" applyBorder="1" applyAlignment="1" applyProtection="1">
      <alignment horizontal="center" vertical="center"/>
      <protection locked="0"/>
    </xf>
    <xf numFmtId="38" fontId="12" fillId="0" borderId="11" xfId="1" applyFont="1" applyFill="1" applyBorder="1" applyAlignment="1" applyProtection="1">
      <alignment horizontal="center" vertical="center"/>
      <protection locked="0"/>
    </xf>
    <xf numFmtId="38" fontId="12" fillId="0" borderId="0" xfId="1" applyFont="1" applyFill="1" applyBorder="1" applyAlignment="1" applyProtection="1">
      <alignment horizontal="center" vertical="center"/>
      <protection locked="0"/>
    </xf>
    <xf numFmtId="38" fontId="12" fillId="0" borderId="4" xfId="1" applyFont="1" applyFill="1" applyBorder="1" applyAlignment="1" applyProtection="1">
      <alignment horizontal="center" vertical="center"/>
      <protection locked="0"/>
    </xf>
    <xf numFmtId="38" fontId="12" fillId="0" borderId="5" xfId="1" applyFont="1" applyFill="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2" fillId="0" borderId="11"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77" xfId="0" applyFont="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21" fillId="0" borderId="0" xfId="0" applyFont="1" applyAlignment="1">
      <alignment horizontal="left" vertical="center"/>
    </xf>
    <xf numFmtId="0" fontId="15" fillId="0" borderId="21"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2" fillId="0" borderId="28" xfId="0" applyFont="1" applyBorder="1" applyAlignment="1">
      <alignment horizontal="right" vertical="center"/>
    </xf>
    <xf numFmtId="0" fontId="12" fillId="0" borderId="28" xfId="0" applyFont="1" applyBorder="1" applyAlignment="1">
      <alignment horizontal="center" vertical="center"/>
    </xf>
    <xf numFmtId="0" fontId="2" fillId="0" borderId="29" xfId="0" applyFont="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49" fontId="2" fillId="0" borderId="28" xfId="0" applyNumberFormat="1" applyFont="1" applyBorder="1" applyAlignment="1" applyProtection="1">
      <alignment horizontal="center" vertical="center"/>
      <protection locked="0"/>
    </xf>
    <xf numFmtId="49" fontId="2" fillId="0" borderId="27" xfId="0" applyNumberFormat="1" applyFont="1" applyBorder="1" applyAlignment="1" applyProtection="1">
      <alignment horizontal="center" vertical="center"/>
      <protection locked="0"/>
    </xf>
    <xf numFmtId="49" fontId="2" fillId="0" borderId="29" xfId="0" applyNumberFormat="1" applyFont="1" applyBorder="1" applyAlignment="1" applyProtection="1">
      <alignment horizontal="center" vertical="center"/>
      <protection locked="0"/>
    </xf>
    <xf numFmtId="49" fontId="2" fillId="0" borderId="58" xfId="0" applyNumberFormat="1" applyFont="1" applyBorder="1" applyAlignment="1" applyProtection="1">
      <alignment horizontal="center" vertical="center"/>
      <protection locked="0"/>
    </xf>
    <xf numFmtId="0" fontId="30" fillId="0" borderId="0" xfId="0" applyFont="1" applyAlignment="1">
      <alignment horizontal="left" vertical="center"/>
    </xf>
    <xf numFmtId="0" fontId="31" fillId="0" borderId="0" xfId="0" applyFont="1" applyAlignment="1">
      <alignment horizontal="left" vertical="center"/>
    </xf>
    <xf numFmtId="0" fontId="47" fillId="0" borderId="81" xfId="0" applyFont="1" applyBorder="1" applyAlignment="1">
      <alignment horizontal="left" vertical="center"/>
    </xf>
    <xf numFmtId="0" fontId="47" fillId="0" borderId="79" xfId="0" applyFont="1" applyBorder="1" applyAlignment="1">
      <alignment horizontal="left" vertical="center"/>
    </xf>
    <xf numFmtId="0" fontId="47" fillId="0" borderId="80" xfId="0" applyFont="1" applyBorder="1" applyAlignment="1">
      <alignment horizontal="left" vertical="center"/>
    </xf>
    <xf numFmtId="0" fontId="37" fillId="0" borderId="0" xfId="0" applyFont="1" applyAlignment="1">
      <alignment horizontal="left" vertical="center" wrapText="1"/>
    </xf>
    <xf numFmtId="0" fontId="30" fillId="0" borderId="0" xfId="0" applyFont="1" applyAlignment="1">
      <alignment horizontal="right" vertical="center"/>
    </xf>
    <xf numFmtId="0" fontId="37" fillId="0" borderId="0" xfId="0" applyFont="1" applyAlignment="1">
      <alignment horizontal="left" vertical="center"/>
    </xf>
    <xf numFmtId="0" fontId="28" fillId="0" borderId="0" xfId="0" applyFont="1" applyAlignment="1">
      <alignment horizontal="left" vertical="center"/>
    </xf>
    <xf numFmtId="0" fontId="27" fillId="0" borderId="0" xfId="0" applyFont="1" applyAlignment="1">
      <alignment horizontal="left" vertical="center"/>
    </xf>
    <xf numFmtId="0" fontId="45" fillId="0" borderId="0" xfId="0" applyFont="1" applyAlignment="1">
      <alignment horizontal="left" vertical="center"/>
    </xf>
    <xf numFmtId="0" fontId="40" fillId="0" borderId="0" xfId="0" applyFont="1" applyAlignment="1">
      <alignment horizontal="left" vertical="center"/>
    </xf>
    <xf numFmtId="0" fontId="30" fillId="0" borderId="0" xfId="0" applyFont="1" applyAlignment="1">
      <alignment horizontal="left" vertical="center" wrapText="1"/>
    </xf>
    <xf numFmtId="0" fontId="35" fillId="0" borderId="0" xfId="0" applyFont="1" applyAlignment="1">
      <alignment horizontal="left" vertical="center"/>
    </xf>
    <xf numFmtId="0" fontId="35" fillId="3" borderId="0" xfId="0" applyFont="1" applyFill="1" applyAlignment="1">
      <alignment horizontal="left" vertical="center"/>
    </xf>
    <xf numFmtId="0" fontId="30" fillId="3" borderId="0" xfId="0" applyFont="1" applyFill="1" applyAlignment="1">
      <alignment horizontal="left" vertical="center"/>
    </xf>
    <xf numFmtId="0" fontId="29" fillId="0" borderId="0" xfId="0" applyFont="1" applyAlignment="1">
      <alignment horizontal="left" vertical="center"/>
    </xf>
    <xf numFmtId="0" fontId="29" fillId="0" borderId="10" xfId="0" applyFont="1" applyBorder="1" applyAlignment="1">
      <alignment horizontal="left" vertical="center"/>
    </xf>
    <xf numFmtId="0" fontId="4" fillId="0" borderId="31"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30" fillId="0" borderId="10" xfId="0" applyFont="1" applyBorder="1" applyAlignment="1">
      <alignment horizontal="left" vertical="center"/>
    </xf>
    <xf numFmtId="0" fontId="38" fillId="0" borderId="0" xfId="0" applyFont="1" applyAlignment="1">
      <alignment horizontal="left" vertical="center"/>
    </xf>
    <xf numFmtId="0" fontId="25" fillId="0" borderId="0" xfId="0" applyFont="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3399FF"/>
      <color rgb="FFDAEEF3"/>
      <color rgb="FFBDE1E9"/>
      <color rgb="FF5F5FD7"/>
      <color rgb="FF9797E5"/>
      <color rgb="FF3333CC"/>
      <color rgb="FF3F77F3"/>
      <color rgb="FF0D4CD9"/>
      <color rgb="FF0067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microsoft.com/office/2007/relationships/hdphoto" Target="../media/hdphoto1.wdp"/><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27</xdr:col>
      <xdr:colOff>3184</xdr:colOff>
      <xdr:row>27</xdr:row>
      <xdr:rowOff>26274</xdr:rowOff>
    </xdr:from>
    <xdr:to>
      <xdr:col>55</xdr:col>
      <xdr:colOff>21980</xdr:colOff>
      <xdr:row>28</xdr:row>
      <xdr:rowOff>197827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36126" y="3916870"/>
          <a:ext cx="2707777" cy="384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50"/>
            <a:t>収入に関する証明の添付が省略されている者は、所得税法上の控除対象配偶者・扶養親族であることを確認しました。</a:t>
          </a:r>
          <a:endParaRPr kumimoji="1" lang="en-US" altLang="ja-JP" sz="750"/>
        </a:p>
        <a:p>
          <a:endParaRPr kumimoji="1" lang="ja-JP" altLang="en-US" sz="700"/>
        </a:p>
      </xdr:txBody>
    </xdr:sp>
    <xdr:clientData/>
  </xdr:twoCellAnchor>
  <xdr:twoCellAnchor>
    <xdr:from>
      <xdr:col>7</xdr:col>
      <xdr:colOff>29168</xdr:colOff>
      <xdr:row>131</xdr:row>
      <xdr:rowOff>78777</xdr:rowOff>
    </xdr:from>
    <xdr:to>
      <xdr:col>11</xdr:col>
      <xdr:colOff>128450</xdr:colOff>
      <xdr:row>133</xdr:row>
      <xdr:rowOff>55684</xdr:rowOff>
    </xdr:to>
    <xdr:sp macro="" textlink="">
      <xdr:nvSpPr>
        <xdr:cNvPr id="3" name="円/楕円 29">
          <a:extLst>
            <a:ext uri="{FF2B5EF4-FFF2-40B4-BE49-F238E27FC236}">
              <a16:creationId xmlns:a16="http://schemas.microsoft.com/office/drawing/2014/main" id="{00000000-0008-0000-0000-000003000000}"/>
            </a:ext>
          </a:extLst>
        </xdr:cNvPr>
        <xdr:cNvSpPr/>
      </xdr:nvSpPr>
      <xdr:spPr bwMode="auto">
        <a:xfrm>
          <a:off x="638768" y="14813952"/>
          <a:ext cx="499332" cy="16740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20515</xdr:colOff>
      <xdr:row>130</xdr:row>
      <xdr:rowOff>21628</xdr:rowOff>
    </xdr:from>
    <xdr:to>
      <xdr:col>11</xdr:col>
      <xdr:colOff>129915</xdr:colOff>
      <xdr:row>131</xdr:row>
      <xdr:rowOff>49823</xdr:rowOff>
    </xdr:to>
    <xdr:sp macro="" textlink="">
      <xdr:nvSpPr>
        <xdr:cNvPr id="4" name="円/楕円 29">
          <a:extLst>
            <a:ext uri="{FF2B5EF4-FFF2-40B4-BE49-F238E27FC236}">
              <a16:creationId xmlns:a16="http://schemas.microsoft.com/office/drawing/2014/main" id="{00000000-0008-0000-0000-000004000000}"/>
            </a:ext>
          </a:extLst>
        </xdr:cNvPr>
        <xdr:cNvSpPr/>
      </xdr:nvSpPr>
      <xdr:spPr bwMode="auto">
        <a:xfrm>
          <a:off x="630115" y="14585353"/>
          <a:ext cx="509450" cy="199645"/>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23306</xdr:colOff>
      <xdr:row>106</xdr:row>
      <xdr:rowOff>87570</xdr:rowOff>
    </xdr:from>
    <xdr:to>
      <xdr:col>11</xdr:col>
      <xdr:colOff>122588</xdr:colOff>
      <xdr:row>108</xdr:row>
      <xdr:rowOff>64477</xdr:rowOff>
    </xdr:to>
    <xdr:sp macro="" textlink="">
      <xdr:nvSpPr>
        <xdr:cNvPr id="5" name="円/楕円 29">
          <a:extLst>
            <a:ext uri="{FF2B5EF4-FFF2-40B4-BE49-F238E27FC236}">
              <a16:creationId xmlns:a16="http://schemas.microsoft.com/office/drawing/2014/main" id="{00000000-0008-0000-0000-000005000000}"/>
            </a:ext>
          </a:extLst>
        </xdr:cNvPr>
        <xdr:cNvSpPr/>
      </xdr:nvSpPr>
      <xdr:spPr bwMode="auto">
        <a:xfrm>
          <a:off x="632906" y="12355770"/>
          <a:ext cx="499332" cy="16740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49090</xdr:colOff>
      <xdr:row>67</xdr:row>
      <xdr:rowOff>36635</xdr:rowOff>
    </xdr:from>
    <xdr:to>
      <xdr:col>11</xdr:col>
      <xdr:colOff>156418</xdr:colOff>
      <xdr:row>68</xdr:row>
      <xdr:rowOff>101112</xdr:rowOff>
    </xdr:to>
    <xdr:sp macro="" textlink="">
      <xdr:nvSpPr>
        <xdr:cNvPr id="6" name="円/楕円 14">
          <a:extLst>
            <a:ext uri="{FF2B5EF4-FFF2-40B4-BE49-F238E27FC236}">
              <a16:creationId xmlns:a16="http://schemas.microsoft.com/office/drawing/2014/main" id="{00000000-0008-0000-0000-000006000000}"/>
            </a:ext>
          </a:extLst>
        </xdr:cNvPr>
        <xdr:cNvSpPr/>
      </xdr:nvSpPr>
      <xdr:spPr bwMode="auto">
        <a:xfrm>
          <a:off x="658690" y="8466260"/>
          <a:ext cx="545478" cy="17877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21981</xdr:colOff>
      <xdr:row>27</xdr:row>
      <xdr:rowOff>43962</xdr:rowOff>
    </xdr:from>
    <xdr:to>
      <xdr:col>27</xdr:col>
      <xdr:colOff>80598</xdr:colOff>
      <xdr:row>28</xdr:row>
      <xdr:rowOff>183173</xdr:rowOff>
    </xdr:to>
    <xdr:sp macro="" textlink="">
      <xdr:nvSpPr>
        <xdr:cNvPr id="7" name="円/楕円 2">
          <a:extLst>
            <a:ext uri="{FF2B5EF4-FFF2-40B4-BE49-F238E27FC236}">
              <a16:creationId xmlns:a16="http://schemas.microsoft.com/office/drawing/2014/main" id="{00000000-0008-0000-0000-000007000000}"/>
            </a:ext>
          </a:extLst>
        </xdr:cNvPr>
        <xdr:cNvSpPr/>
      </xdr:nvSpPr>
      <xdr:spPr bwMode="auto">
        <a:xfrm>
          <a:off x="2381250" y="3934558"/>
          <a:ext cx="432290" cy="351692"/>
        </a:xfrm>
        <a:prstGeom prst="ellipse">
          <a:avLst/>
        </a:prstGeom>
        <a:solidFill>
          <a:srgbClr val="FFFFFF"/>
        </a:solidFill>
        <a:ln w="9525" cap="flat" cmpd="sng" algn="ctr">
          <a:solidFill>
            <a:schemeClr val="accent5">
              <a:lumMod val="75000"/>
            </a:schemeClr>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chemeClr val="accent5">
                <a:lumMod val="40000"/>
                <a:lumOff val="60000"/>
              </a:schemeClr>
            </a:solidFill>
          </a:endParaRPr>
        </a:p>
      </xdr:txBody>
    </xdr:sp>
    <xdr:clientData/>
  </xdr:twoCellAnchor>
  <xdr:twoCellAnchor>
    <xdr:from>
      <xdr:col>1</xdr:col>
      <xdr:colOff>34293</xdr:colOff>
      <xdr:row>45</xdr:row>
      <xdr:rowOff>2483</xdr:rowOff>
    </xdr:from>
    <xdr:to>
      <xdr:col>6</xdr:col>
      <xdr:colOff>9528</xdr:colOff>
      <xdr:row>77</xdr:row>
      <xdr:rowOff>0</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bwMode="auto">
        <a:xfrm rot="16200000">
          <a:off x="-1467511" y="7600287"/>
          <a:ext cx="3578917" cy="46101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22864</xdr:colOff>
      <xdr:row>4</xdr:row>
      <xdr:rowOff>198118</xdr:rowOff>
    </xdr:from>
    <xdr:to>
      <xdr:col>6</xdr:col>
      <xdr:colOff>7</xdr:colOff>
      <xdr:row>28</xdr:row>
      <xdr:rowOff>231252</xdr:rowOff>
    </xdr:to>
    <xdr:sp macro="" textlink="">
      <xdr:nvSpPr>
        <xdr:cNvPr id="11" name="片側の 2 つの角を丸めた四角形 10">
          <a:extLst>
            <a:ext uri="{FF2B5EF4-FFF2-40B4-BE49-F238E27FC236}">
              <a16:creationId xmlns:a16="http://schemas.microsoft.com/office/drawing/2014/main" id="{00000000-0008-0000-0000-00000B000000}"/>
            </a:ext>
          </a:extLst>
        </xdr:cNvPr>
        <xdr:cNvSpPr/>
      </xdr:nvSpPr>
      <xdr:spPr bwMode="auto">
        <a:xfrm rot="16200000">
          <a:off x="-1386257" y="2397814"/>
          <a:ext cx="3395459" cy="462918"/>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24767</xdr:colOff>
      <xdr:row>29</xdr:row>
      <xdr:rowOff>102691</xdr:rowOff>
    </xdr:from>
    <xdr:to>
      <xdr:col>6</xdr:col>
      <xdr:colOff>3267</xdr:colOff>
      <xdr:row>41</xdr:row>
      <xdr:rowOff>171449</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bwMode="auto">
        <a:xfrm rot="16200000">
          <a:off x="-315637" y="4776970"/>
          <a:ext cx="1259383" cy="464275"/>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35538</xdr:colOff>
      <xdr:row>32</xdr:row>
      <xdr:rowOff>28864</xdr:rowOff>
    </xdr:from>
    <xdr:to>
      <xdr:col>5</xdr:col>
      <xdr:colOff>35538</xdr:colOff>
      <xdr:row>41</xdr:row>
      <xdr:rowOff>157654</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92688" y="4648489"/>
          <a:ext cx="419100" cy="97651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被保険者欄</a:t>
          </a:r>
          <a:endParaRPr kumimoji="1" lang="en-US" altLang="ja-JP" sz="1600">
            <a:solidFill>
              <a:schemeClr val="bg1"/>
            </a:solidFill>
          </a:endParaRPr>
        </a:p>
      </xdr:txBody>
    </xdr:sp>
    <xdr:clientData/>
  </xdr:twoCellAnchor>
  <xdr:twoCellAnchor>
    <xdr:from>
      <xdr:col>3</xdr:col>
      <xdr:colOff>24579</xdr:colOff>
      <xdr:row>53</xdr:row>
      <xdr:rowOff>27666</xdr:rowOff>
    </xdr:from>
    <xdr:to>
      <xdr:col>5</xdr:col>
      <xdr:colOff>61236</xdr:colOff>
      <xdr:row>81</xdr:row>
      <xdr:rowOff>14566</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288348" y="6900320"/>
          <a:ext cx="241811" cy="31008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 第 </a:t>
          </a:r>
          <a:r>
            <a:rPr kumimoji="1" lang="ja-JP" altLang="en-US" sz="1400" baseline="0">
              <a:solidFill>
                <a:schemeClr val="bg1"/>
              </a:solidFill>
            </a:rPr>
            <a:t> </a:t>
          </a:r>
          <a:r>
            <a:rPr kumimoji="1" lang="ja-JP" altLang="en-US" sz="1400">
              <a:solidFill>
                <a:schemeClr val="bg1"/>
              </a:solidFill>
            </a:rPr>
            <a:t>３  号  被  保  険  者  ）</a:t>
          </a:r>
          <a:endParaRPr kumimoji="1" lang="en-US" altLang="ja-JP" sz="1400">
            <a:solidFill>
              <a:schemeClr val="bg1"/>
            </a:solidFill>
          </a:endParaRPr>
        </a:p>
      </xdr:txBody>
    </xdr:sp>
    <xdr:clientData/>
  </xdr:twoCellAnchor>
  <xdr:twoCellAnchor>
    <xdr:from>
      <xdr:col>1</xdr:col>
      <xdr:colOff>19888</xdr:colOff>
      <xdr:row>9</xdr:row>
      <xdr:rowOff>80597</xdr:rowOff>
    </xdr:from>
    <xdr:to>
      <xdr:col>5</xdr:col>
      <xdr:colOff>30775</xdr:colOff>
      <xdr:row>27</xdr:row>
      <xdr:rowOff>176579</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78503" y="1648559"/>
          <a:ext cx="421195" cy="2418616"/>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事　業　主　記　入　欄</a:t>
          </a:r>
          <a:endParaRPr kumimoji="1" lang="en-US" altLang="ja-JP" sz="1600">
            <a:solidFill>
              <a:schemeClr val="bg1"/>
            </a:solidFill>
          </a:endParaRPr>
        </a:p>
      </xdr:txBody>
    </xdr:sp>
    <xdr:clientData/>
  </xdr:twoCellAnchor>
  <xdr:twoCellAnchor>
    <xdr:from>
      <xdr:col>1</xdr:col>
      <xdr:colOff>63693</xdr:colOff>
      <xdr:row>45</xdr:row>
      <xdr:rowOff>142804</xdr:rowOff>
    </xdr:from>
    <xdr:to>
      <xdr:col>3</xdr:col>
      <xdr:colOff>84656</xdr:colOff>
      <xdr:row>47</xdr:row>
      <xdr:rowOff>56228</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122308" y="6187516"/>
          <a:ext cx="226117" cy="1771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endParaRPr kumimoji="1" lang="en-US" altLang="ja-JP" sz="1400">
            <a:solidFill>
              <a:schemeClr val="bg1"/>
            </a:solidFill>
          </a:endParaRPr>
        </a:p>
      </xdr:txBody>
    </xdr:sp>
    <xdr:clientData/>
  </xdr:twoCellAnchor>
  <xdr:twoCellAnchor>
    <xdr:from>
      <xdr:col>3</xdr:col>
      <xdr:colOff>54215</xdr:colOff>
      <xdr:row>30</xdr:row>
      <xdr:rowOff>43961</xdr:rowOff>
    </xdr:from>
    <xdr:to>
      <xdr:col>6</xdr:col>
      <xdr:colOff>16562</xdr:colOff>
      <xdr:row>32</xdr:row>
      <xdr:rowOff>73269</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317984" y="4432788"/>
          <a:ext cx="233443" cy="2637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22</xdr:col>
      <xdr:colOff>21369</xdr:colOff>
      <xdr:row>31</xdr:row>
      <xdr:rowOff>13804</xdr:rowOff>
    </xdr:from>
    <xdr:to>
      <xdr:col>25</xdr:col>
      <xdr:colOff>31358</xdr:colOff>
      <xdr:row>33</xdr:row>
      <xdr:rowOff>48441</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bwMode="auto">
        <a:xfrm>
          <a:off x="2269269" y="4557229"/>
          <a:ext cx="276689" cy="1870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（氏）</a:t>
          </a:r>
          <a:endParaRPr kumimoji="1" lang="en-US" altLang="ja-JP" sz="800"/>
        </a:p>
      </xdr:txBody>
    </xdr:sp>
    <xdr:clientData/>
  </xdr:twoCellAnchor>
  <xdr:twoCellAnchor>
    <xdr:from>
      <xdr:col>36</xdr:col>
      <xdr:colOff>32647</xdr:colOff>
      <xdr:row>31</xdr:row>
      <xdr:rowOff>23381</xdr:rowOff>
    </xdr:from>
    <xdr:to>
      <xdr:col>39</xdr:col>
      <xdr:colOff>50278</xdr:colOff>
      <xdr:row>33</xdr:row>
      <xdr:rowOff>58018</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3585472" y="4566806"/>
          <a:ext cx="284331" cy="1870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（名）</a:t>
          </a:r>
          <a:endParaRPr kumimoji="1" lang="en-US" altLang="ja-JP" sz="800"/>
        </a:p>
      </xdr:txBody>
    </xdr:sp>
    <xdr:clientData/>
  </xdr:twoCellAnchor>
  <xdr:twoCellAnchor>
    <xdr:from>
      <xdr:col>22</xdr:col>
      <xdr:colOff>28863</xdr:colOff>
      <xdr:row>30</xdr:row>
      <xdr:rowOff>23092</xdr:rowOff>
    </xdr:from>
    <xdr:to>
      <xdr:col>26</xdr:col>
      <xdr:colOff>72258</xdr:colOff>
      <xdr:row>30</xdr:row>
      <xdr:rowOff>157655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2276763" y="4404592"/>
          <a:ext cx="405345" cy="134563"/>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46617</xdr:colOff>
      <xdr:row>49</xdr:row>
      <xdr:rowOff>93342</xdr:rowOff>
    </xdr:from>
    <xdr:to>
      <xdr:col>3</xdr:col>
      <xdr:colOff>61049</xdr:colOff>
      <xdr:row>79</xdr:row>
      <xdr:rowOff>29930</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105232" y="6592323"/>
          <a:ext cx="219586" cy="3263011"/>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配  偶  者  で  あ  る  被  扶  養  者  欄</a:t>
          </a:r>
          <a:endParaRPr kumimoji="1" lang="en-US" altLang="ja-JP" sz="1400">
            <a:solidFill>
              <a:schemeClr val="bg1"/>
            </a:solidFill>
          </a:endParaRPr>
        </a:p>
      </xdr:txBody>
    </xdr:sp>
    <xdr:clientData/>
  </xdr:twoCellAnchor>
  <xdr:twoCellAnchor>
    <xdr:from>
      <xdr:col>23</xdr:col>
      <xdr:colOff>36635</xdr:colOff>
      <xdr:row>27</xdr:row>
      <xdr:rowOff>85164</xdr:rowOff>
    </xdr:from>
    <xdr:to>
      <xdr:col>28</xdr:col>
      <xdr:colOff>58908</xdr:colOff>
      <xdr:row>28</xdr:row>
      <xdr:rowOff>155431</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2395904" y="3975760"/>
          <a:ext cx="491196" cy="28274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050">
              <a:solidFill>
                <a:srgbClr val="0070C0"/>
              </a:solidFill>
              <a:latin typeface="+mn-ea"/>
              <a:ea typeface="+mn-ea"/>
            </a:rPr>
            <a:t>1.</a:t>
          </a:r>
          <a:r>
            <a:rPr kumimoji="1" lang="ja-JP" altLang="en-US" sz="1050">
              <a:solidFill>
                <a:srgbClr val="0070C0"/>
              </a:solidFill>
            </a:rPr>
            <a:t>確認</a:t>
          </a:r>
          <a:endParaRPr kumimoji="1" lang="en-US" altLang="ja-JP" sz="1050">
            <a:solidFill>
              <a:srgbClr val="0070C0"/>
            </a:solidFill>
          </a:endParaRPr>
        </a:p>
      </xdr:txBody>
    </xdr:sp>
    <xdr:clientData/>
  </xdr:twoCellAnchor>
  <xdr:twoCellAnchor>
    <xdr:from>
      <xdr:col>10</xdr:col>
      <xdr:colOff>85945</xdr:colOff>
      <xdr:row>0</xdr:row>
      <xdr:rowOff>75393</xdr:rowOff>
    </xdr:from>
    <xdr:to>
      <xdr:col>22</xdr:col>
      <xdr:colOff>91965</xdr:colOff>
      <xdr:row>2</xdr:row>
      <xdr:rowOff>157655</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bwMode="auto">
        <a:xfrm>
          <a:off x="981295" y="75393"/>
          <a:ext cx="1349045" cy="406112"/>
        </a:xfrm>
        <a:prstGeom prst="roundRect">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latin typeface="HGPｺﾞｼｯｸM" panose="020B0600000000000000" pitchFamily="50" charset="-128"/>
              <a:ea typeface="HGPｺﾞｼｯｸM" panose="020B0600000000000000" pitchFamily="50" charset="-128"/>
            </a:rPr>
            <a:t>協会管掌事業所用</a:t>
          </a:r>
        </a:p>
      </xdr:txBody>
    </xdr:sp>
    <xdr:clientData/>
  </xdr:twoCellAnchor>
  <xdr:twoCellAnchor>
    <xdr:from>
      <xdr:col>7</xdr:col>
      <xdr:colOff>18579</xdr:colOff>
      <xdr:row>101</xdr:row>
      <xdr:rowOff>97019</xdr:rowOff>
    </xdr:from>
    <xdr:to>
      <xdr:col>11</xdr:col>
      <xdr:colOff>147144</xdr:colOff>
      <xdr:row>103</xdr:row>
      <xdr:rowOff>95250</xdr:rowOff>
    </xdr:to>
    <xdr:sp macro="" textlink="">
      <xdr:nvSpPr>
        <xdr:cNvPr id="26" name="円/楕円 28">
          <a:extLst>
            <a:ext uri="{FF2B5EF4-FFF2-40B4-BE49-F238E27FC236}">
              <a16:creationId xmlns:a16="http://schemas.microsoft.com/office/drawing/2014/main" id="{00000000-0008-0000-0000-00001A000000}"/>
            </a:ext>
          </a:extLst>
        </xdr:cNvPr>
        <xdr:cNvSpPr/>
      </xdr:nvSpPr>
      <xdr:spPr bwMode="auto">
        <a:xfrm>
          <a:off x="628179" y="11784194"/>
          <a:ext cx="566715" cy="22683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21980</xdr:colOff>
      <xdr:row>105</xdr:row>
      <xdr:rowOff>15766</xdr:rowOff>
    </xdr:from>
    <xdr:to>
      <xdr:col>11</xdr:col>
      <xdr:colOff>131380</xdr:colOff>
      <xdr:row>106</xdr:row>
      <xdr:rowOff>58615</xdr:rowOff>
    </xdr:to>
    <xdr:sp macro="" textlink="">
      <xdr:nvSpPr>
        <xdr:cNvPr id="27" name="円/楕円 29">
          <a:extLst>
            <a:ext uri="{FF2B5EF4-FFF2-40B4-BE49-F238E27FC236}">
              <a16:creationId xmlns:a16="http://schemas.microsoft.com/office/drawing/2014/main" id="{00000000-0008-0000-0000-00001B000000}"/>
            </a:ext>
          </a:extLst>
        </xdr:cNvPr>
        <xdr:cNvSpPr/>
      </xdr:nvSpPr>
      <xdr:spPr bwMode="auto">
        <a:xfrm>
          <a:off x="631580" y="12131566"/>
          <a:ext cx="509450" cy="19524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60064</xdr:colOff>
      <xdr:row>101</xdr:row>
      <xdr:rowOff>140496</xdr:rowOff>
    </xdr:from>
    <xdr:to>
      <xdr:col>11</xdr:col>
      <xdr:colOff>131886</xdr:colOff>
      <xdr:row>103</xdr:row>
      <xdr:rowOff>87922</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bwMode="auto">
        <a:xfrm>
          <a:off x="669664" y="11818146"/>
          <a:ext cx="471872" cy="17602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rgbClr val="0070C0"/>
              </a:solidFill>
              <a:latin typeface="+mj-ea"/>
              <a:ea typeface="+mj-ea"/>
            </a:rPr>
            <a:t>1</a:t>
          </a:r>
          <a:r>
            <a:rPr kumimoji="1" lang="en-US" altLang="ja-JP" sz="1200">
              <a:solidFill>
                <a:srgbClr val="0070C0"/>
              </a:solidFill>
              <a:latin typeface="+mn-ea"/>
              <a:ea typeface="+mn-ea"/>
            </a:rPr>
            <a:t>.</a:t>
          </a:r>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7</xdr:col>
      <xdr:colOff>51301</xdr:colOff>
      <xdr:row>105</xdr:row>
      <xdr:rowOff>11822</xdr:rowOff>
    </xdr:from>
    <xdr:to>
      <xdr:col>12</xdr:col>
      <xdr:colOff>58615</xdr:colOff>
      <xdr:row>106</xdr:row>
      <xdr:rowOff>80595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660901" y="12127622"/>
          <a:ext cx="559764" cy="22117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twoCellAnchor>
    <xdr:from>
      <xdr:col>12</xdr:col>
      <xdr:colOff>28611</xdr:colOff>
      <xdr:row>85</xdr:row>
      <xdr:rowOff>23092</xdr:rowOff>
    </xdr:from>
    <xdr:to>
      <xdr:col>16</xdr:col>
      <xdr:colOff>58615</xdr:colOff>
      <xdr:row>86</xdr:row>
      <xdr:rowOff>58615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1190661" y="10186267"/>
          <a:ext cx="496729" cy="15934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7620</xdr:colOff>
      <xdr:row>85</xdr:row>
      <xdr:rowOff>3808</xdr:rowOff>
    </xdr:from>
    <xdr:to>
      <xdr:col>5</xdr:col>
      <xdr:colOff>64773</xdr:colOff>
      <xdr:row>108</xdr:row>
      <xdr:rowOff>95249</xdr:rowOff>
    </xdr:to>
    <xdr:sp macro="" textlink="">
      <xdr:nvSpPr>
        <xdr:cNvPr id="32" name="片側の 2 つの角を丸めた四角形 31">
          <a:extLst>
            <a:ext uri="{FF2B5EF4-FFF2-40B4-BE49-F238E27FC236}">
              <a16:creationId xmlns:a16="http://schemas.microsoft.com/office/drawing/2014/main" id="{00000000-0008-0000-0000-000020000000}"/>
            </a:ext>
          </a:extLst>
        </xdr:cNvPr>
        <xdr:cNvSpPr/>
      </xdr:nvSpPr>
      <xdr:spPr bwMode="auto">
        <a:xfrm rot="16200000">
          <a:off x="-890586" y="11122339"/>
          <a:ext cx="2386966" cy="476253"/>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72943</xdr:colOff>
      <xdr:row>88</xdr:row>
      <xdr:rowOff>51288</xdr:rowOff>
    </xdr:from>
    <xdr:to>
      <xdr:col>4</xdr:col>
      <xdr:colOff>87496</xdr:colOff>
      <xdr:row>110</xdr:row>
      <xdr:rowOff>14654</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31558" y="10543442"/>
          <a:ext cx="322284" cy="21028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１</a:t>
          </a:r>
          <a:endParaRPr kumimoji="1" lang="en-US" altLang="ja-JP" sz="1300">
            <a:solidFill>
              <a:schemeClr val="bg1"/>
            </a:solidFill>
          </a:endParaRPr>
        </a:p>
      </xdr:txBody>
    </xdr:sp>
    <xdr:clientData/>
  </xdr:twoCellAnchor>
  <xdr:twoCellAnchor>
    <xdr:from>
      <xdr:col>2</xdr:col>
      <xdr:colOff>2198</xdr:colOff>
      <xdr:row>84</xdr:row>
      <xdr:rowOff>25517</xdr:rowOff>
    </xdr:from>
    <xdr:to>
      <xdr:col>5</xdr:col>
      <xdr:colOff>58615</xdr:colOff>
      <xdr:row>87</xdr:row>
      <xdr:rowOff>47522</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3390" y="10187959"/>
          <a:ext cx="364148" cy="263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clientData/>
  </xdr:twoCellAnchor>
  <xdr:twoCellAnchor>
    <xdr:from>
      <xdr:col>12</xdr:col>
      <xdr:colOff>21537</xdr:colOff>
      <xdr:row>110</xdr:row>
      <xdr:rowOff>23092</xdr:rowOff>
    </xdr:from>
    <xdr:to>
      <xdr:col>15</xdr:col>
      <xdr:colOff>87923</xdr:colOff>
      <xdr:row>111</xdr:row>
      <xdr:rowOff>65942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1183587" y="12634192"/>
          <a:ext cx="409286" cy="166675"/>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15241</xdr:colOff>
      <xdr:row>110</xdr:row>
      <xdr:rowOff>1</xdr:rowOff>
    </xdr:from>
    <xdr:to>
      <xdr:col>5</xdr:col>
      <xdr:colOff>65534</xdr:colOff>
      <xdr:row>134</xdr:row>
      <xdr:rowOff>4</xdr:rowOff>
    </xdr:to>
    <xdr:sp macro="" textlink="">
      <xdr:nvSpPr>
        <xdr:cNvPr id="37" name="片側の 2 つの角を丸めた四角形 36">
          <a:extLst>
            <a:ext uri="{FF2B5EF4-FFF2-40B4-BE49-F238E27FC236}">
              <a16:creationId xmlns:a16="http://schemas.microsoft.com/office/drawing/2014/main" id="{00000000-0008-0000-0000-000025000000}"/>
            </a:ext>
          </a:extLst>
        </xdr:cNvPr>
        <xdr:cNvSpPr/>
      </xdr:nvSpPr>
      <xdr:spPr bwMode="auto">
        <a:xfrm rot="16200000">
          <a:off x="-893797" y="13599269"/>
          <a:ext cx="2395907" cy="460601"/>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80270</xdr:colOff>
      <xdr:row>113</xdr:row>
      <xdr:rowOff>48873</xdr:rowOff>
    </xdr:from>
    <xdr:to>
      <xdr:col>4</xdr:col>
      <xdr:colOff>94823</xdr:colOff>
      <xdr:row>134</xdr:row>
      <xdr:rowOff>43130</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bwMode="auto">
        <a:xfrm>
          <a:off x="138885" y="12980892"/>
          <a:ext cx="322284" cy="208975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２</a:t>
          </a:r>
          <a:endParaRPr kumimoji="1" lang="en-US" altLang="ja-JP" sz="1300">
            <a:solidFill>
              <a:schemeClr val="bg1"/>
            </a:solidFill>
          </a:endParaRPr>
        </a:p>
      </xdr:txBody>
    </xdr:sp>
    <xdr:clientData/>
  </xdr:twoCellAnchor>
  <xdr:twoCellAnchor>
    <xdr:from>
      <xdr:col>2</xdr:col>
      <xdr:colOff>11623</xdr:colOff>
      <xdr:row>110</xdr:row>
      <xdr:rowOff>3536</xdr:rowOff>
    </xdr:from>
    <xdr:to>
      <xdr:col>4</xdr:col>
      <xdr:colOff>87924</xdr:colOff>
      <xdr:row>112</xdr:row>
      <xdr:rowOff>55581</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72815" y="12635151"/>
          <a:ext cx="281455" cy="264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clientData/>
  </xdr:twoCellAnchor>
  <xdr:twoCellAnchor>
    <xdr:from>
      <xdr:col>56</xdr:col>
      <xdr:colOff>7327</xdr:colOff>
      <xdr:row>7</xdr:row>
      <xdr:rowOff>73269</xdr:rowOff>
    </xdr:from>
    <xdr:to>
      <xdr:col>75</xdr:col>
      <xdr:colOff>20059</xdr:colOff>
      <xdr:row>18</xdr:row>
      <xdr:rowOff>72460</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bwMode="auto">
        <a:xfrm>
          <a:off x="5560402" y="1425819"/>
          <a:ext cx="1993932" cy="1332691"/>
        </a:xfrm>
        <a:prstGeom prst="roundRect">
          <a:avLst>
            <a:gd name="adj" fmla="val 11003"/>
          </a:avLst>
        </a:prstGeom>
        <a:solidFill>
          <a:schemeClr val="accent5">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50">
              <a:latin typeface="ＭＳ Ｐ明朝" panose="02020600040205080304" pitchFamily="18" charset="-128"/>
              <a:ea typeface="ＭＳ Ｐ明朝" panose="02020600040205080304" pitchFamily="18" charset="-128"/>
            </a:rPr>
            <a:t>厚生年金被保険者の配偶者にかかる届出の記載がある場合、同時に</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国民年金第</a:t>
          </a:r>
          <a:r>
            <a:rPr kumimoji="1" lang="en-US" altLang="ja-JP" sz="1050">
              <a:latin typeface="ＭＳ Ｐ明朝" panose="02020600040205080304" pitchFamily="18" charset="-128"/>
              <a:ea typeface="ＭＳ Ｐ明朝" panose="02020600040205080304" pitchFamily="18" charset="-128"/>
            </a:rPr>
            <a:t>3</a:t>
          </a:r>
          <a:r>
            <a:rPr kumimoji="1" lang="ja-JP" altLang="en-US" sz="1050">
              <a:latin typeface="ＭＳ Ｐ明朝" panose="02020600040205080304" pitchFamily="18" charset="-128"/>
              <a:ea typeface="ＭＳ Ｐ明朝" panose="02020600040205080304" pitchFamily="18" charset="-128"/>
            </a:rPr>
            <a:t>号被保険者関係届</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として受理し、配偶者を第</a:t>
          </a:r>
          <a:r>
            <a:rPr kumimoji="1" lang="en-US" altLang="ja-JP" sz="1050">
              <a:latin typeface="ＭＳ Ｐ明朝" panose="02020600040205080304" pitchFamily="18" charset="-128"/>
              <a:ea typeface="ＭＳ Ｐ明朝" panose="02020600040205080304" pitchFamily="18" charset="-128"/>
            </a:rPr>
            <a:t>3</a:t>
          </a:r>
          <a:r>
            <a:rPr kumimoji="1" lang="ja-JP" altLang="en-US" sz="1050">
              <a:latin typeface="ＭＳ Ｐ明朝" panose="02020600040205080304" pitchFamily="18" charset="-128"/>
              <a:ea typeface="ＭＳ Ｐ明朝" panose="02020600040205080304" pitchFamily="18" charset="-128"/>
            </a:rPr>
            <a:t>号被保険者に、第</a:t>
          </a:r>
          <a:r>
            <a:rPr kumimoji="1" lang="en-US" altLang="ja-JP" sz="1050">
              <a:latin typeface="ＭＳ Ｐ明朝" panose="02020600040205080304" pitchFamily="18" charset="-128"/>
              <a:ea typeface="ＭＳ Ｐ明朝" panose="02020600040205080304" pitchFamily="18" charset="-128"/>
            </a:rPr>
            <a:t>2</a:t>
          </a:r>
          <a:r>
            <a:rPr kumimoji="1" lang="ja-JP" altLang="en-US" sz="1050">
              <a:latin typeface="ＭＳ Ｐ明朝" panose="02020600040205080304" pitchFamily="18" charset="-128"/>
              <a:ea typeface="ＭＳ Ｐ明朝" panose="02020600040205080304" pitchFamily="18" charset="-128"/>
            </a:rPr>
            <a:t>号被保険者を配偶者として読み替えます。</a:t>
          </a:r>
        </a:p>
      </xdr:txBody>
    </xdr:sp>
    <xdr:clientData/>
  </xdr:twoCellAnchor>
  <xdr:twoCellAnchor>
    <xdr:from>
      <xdr:col>75</xdr:col>
      <xdr:colOff>13139</xdr:colOff>
      <xdr:row>53</xdr:row>
      <xdr:rowOff>13137</xdr:rowOff>
    </xdr:from>
    <xdr:to>
      <xdr:col>79</xdr:col>
      <xdr:colOff>65690</xdr:colOff>
      <xdr:row>53</xdr:row>
      <xdr:rowOff>144516</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7509314" y="6890187"/>
          <a:ext cx="471651" cy="102804"/>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t>　（ﾌﾘｶﾞﾅ）</a:t>
          </a:r>
        </a:p>
      </xdr:txBody>
    </xdr:sp>
    <xdr:clientData/>
  </xdr:twoCellAnchor>
  <xdr:twoCellAnchor>
    <xdr:from>
      <xdr:col>7</xdr:col>
      <xdr:colOff>78512</xdr:colOff>
      <xdr:row>106</xdr:row>
      <xdr:rowOff>62783</xdr:rowOff>
    </xdr:from>
    <xdr:to>
      <xdr:col>11</xdr:col>
      <xdr:colOff>120542</xdr:colOff>
      <xdr:row>109</xdr:row>
      <xdr:rowOff>12102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88112" y="12330983"/>
          <a:ext cx="442080" cy="2350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変更</a:t>
          </a:r>
          <a:endParaRPr kumimoji="1" lang="en-US" altLang="ja-JP" sz="1000">
            <a:solidFill>
              <a:srgbClr val="0070C0"/>
            </a:solidFill>
          </a:endParaRPr>
        </a:p>
      </xdr:txBody>
    </xdr:sp>
    <xdr:clientData/>
  </xdr:twoCellAnchor>
  <mc:AlternateContent xmlns:mc="http://schemas.openxmlformats.org/markup-compatibility/2006">
    <mc:Choice xmlns:a14="http://schemas.microsoft.com/office/drawing/2010/main" Requires="a14">
      <xdr:twoCellAnchor editAs="oneCell">
        <xdr:from>
          <xdr:col>50</xdr:col>
          <xdr:colOff>9525</xdr:colOff>
          <xdr:row>54</xdr:row>
          <xdr:rowOff>38100</xdr:rowOff>
        </xdr:from>
        <xdr:to>
          <xdr:col>52</xdr:col>
          <xdr:colOff>76200</xdr:colOff>
          <xdr:row>56</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editAs="oneCell">
    <xdr:from>
      <xdr:col>64</xdr:col>
      <xdr:colOff>86330</xdr:colOff>
      <xdr:row>0</xdr:row>
      <xdr:rowOff>99072</xdr:rowOff>
    </xdr:from>
    <xdr:to>
      <xdr:col>99</xdr:col>
      <xdr:colOff>7327</xdr:colOff>
      <xdr:row>5</xdr:row>
      <xdr:rowOff>74120</xdr:rowOff>
    </xdr:to>
    <xdr:pic>
      <xdr:nvPicPr>
        <xdr:cNvPr id="54" name="図 53">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29980" y="99072"/>
          <a:ext cx="3569073" cy="908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39828</xdr:colOff>
      <xdr:row>61</xdr:row>
      <xdr:rowOff>140477</xdr:rowOff>
    </xdr:from>
    <xdr:to>
      <xdr:col>11</xdr:col>
      <xdr:colOff>160460</xdr:colOff>
      <xdr:row>64</xdr:row>
      <xdr:rowOff>27309</xdr:rowOff>
    </xdr:to>
    <xdr:sp macro="" textlink="">
      <xdr:nvSpPr>
        <xdr:cNvPr id="55" name="円/楕円 13">
          <a:extLst>
            <a:ext uri="{FF2B5EF4-FFF2-40B4-BE49-F238E27FC236}">
              <a16:creationId xmlns:a16="http://schemas.microsoft.com/office/drawing/2014/main" id="{00000000-0008-0000-0000-000037000000}"/>
            </a:ext>
          </a:extLst>
        </xdr:cNvPr>
        <xdr:cNvSpPr/>
      </xdr:nvSpPr>
      <xdr:spPr bwMode="auto">
        <a:xfrm>
          <a:off x="649428" y="7808102"/>
          <a:ext cx="558782" cy="27735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35902</xdr:colOff>
      <xdr:row>65</xdr:row>
      <xdr:rowOff>29308</xdr:rowOff>
    </xdr:from>
    <xdr:to>
      <xdr:col>11</xdr:col>
      <xdr:colOff>143230</xdr:colOff>
      <xdr:row>67</xdr:row>
      <xdr:rowOff>7327</xdr:rowOff>
    </xdr:to>
    <xdr:sp macro="" textlink="">
      <xdr:nvSpPr>
        <xdr:cNvPr id="56" name="円/楕円 14">
          <a:extLst>
            <a:ext uri="{FF2B5EF4-FFF2-40B4-BE49-F238E27FC236}">
              <a16:creationId xmlns:a16="http://schemas.microsoft.com/office/drawing/2014/main" id="{00000000-0008-0000-0000-000038000000}"/>
            </a:ext>
          </a:extLst>
        </xdr:cNvPr>
        <xdr:cNvSpPr/>
      </xdr:nvSpPr>
      <xdr:spPr bwMode="auto">
        <a:xfrm>
          <a:off x="645502" y="8201758"/>
          <a:ext cx="545478" cy="235194"/>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90836</xdr:colOff>
      <xdr:row>62</xdr:row>
      <xdr:rowOff>37162</xdr:rowOff>
    </xdr:from>
    <xdr:to>
      <xdr:col>11</xdr:col>
      <xdr:colOff>184638</xdr:colOff>
      <xdr:row>63</xdr:row>
      <xdr:rowOff>87924</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bwMode="auto">
        <a:xfrm>
          <a:off x="700436" y="7847662"/>
          <a:ext cx="531952" cy="18411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100">
              <a:solidFill>
                <a:srgbClr val="0070C0"/>
              </a:solidFill>
              <a:latin typeface="+mn-ea"/>
              <a:ea typeface="+mn-ea"/>
            </a:rPr>
            <a:t>1.</a:t>
          </a:r>
          <a:r>
            <a:rPr kumimoji="1" lang="ja-JP" altLang="en-US" sz="1100">
              <a:solidFill>
                <a:srgbClr val="0070C0"/>
              </a:solidFill>
              <a:latin typeface="+mn-ea"/>
              <a:ea typeface="+mn-ea"/>
            </a:rPr>
            <a:t>該当</a:t>
          </a:r>
          <a:endParaRPr kumimoji="1" lang="en-US" altLang="ja-JP" sz="1100">
            <a:solidFill>
              <a:srgbClr val="0070C0"/>
            </a:solidFill>
            <a:latin typeface="+mn-ea"/>
            <a:ea typeface="+mn-ea"/>
          </a:endParaRPr>
        </a:p>
      </xdr:txBody>
    </xdr:sp>
    <xdr:clientData/>
  </xdr:twoCellAnchor>
  <xdr:twoCellAnchor>
    <xdr:from>
      <xdr:col>7</xdr:col>
      <xdr:colOff>72471</xdr:colOff>
      <xdr:row>65</xdr:row>
      <xdr:rowOff>54976</xdr:rowOff>
    </xdr:from>
    <xdr:to>
      <xdr:col>12</xdr:col>
      <xdr:colOff>74733</xdr:colOff>
      <xdr:row>67</xdr:row>
      <xdr:rowOff>4294</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bwMode="auto">
        <a:xfrm>
          <a:off x="682071" y="8227426"/>
          <a:ext cx="678537" cy="2064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50">
              <a:solidFill>
                <a:srgbClr val="0070C0"/>
              </a:solidFill>
              <a:latin typeface="+mn-ea"/>
              <a:ea typeface="+mn-ea"/>
            </a:rPr>
            <a:t>2.</a:t>
          </a:r>
          <a:r>
            <a:rPr kumimoji="1" lang="ja-JP" altLang="en-US" sz="1000">
              <a:solidFill>
                <a:srgbClr val="0070C0"/>
              </a:solidFill>
            </a:rPr>
            <a:t>非該当</a:t>
          </a:r>
          <a:endParaRPr kumimoji="1" lang="en-US" altLang="ja-JP" sz="1000">
            <a:solidFill>
              <a:srgbClr val="0070C0"/>
            </a:solidFill>
          </a:endParaRPr>
        </a:p>
      </xdr:txBody>
    </xdr:sp>
    <xdr:clientData/>
  </xdr:twoCellAnchor>
  <xdr:twoCellAnchor>
    <xdr:from>
      <xdr:col>7</xdr:col>
      <xdr:colOff>91841</xdr:colOff>
      <xdr:row>67</xdr:row>
      <xdr:rowOff>34713</xdr:rowOff>
    </xdr:from>
    <xdr:to>
      <xdr:col>11</xdr:col>
      <xdr:colOff>133871</xdr:colOff>
      <xdr:row>69</xdr:row>
      <xdr:rowOff>5053</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bwMode="auto">
        <a:xfrm>
          <a:off x="701441" y="8464338"/>
          <a:ext cx="480180" cy="20846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latin typeface="+mn-ea"/>
              <a:ea typeface="+mn-ea"/>
            </a:rPr>
            <a:t>変　更</a:t>
          </a:r>
          <a:endParaRPr kumimoji="1" lang="en-US" altLang="ja-JP" sz="1000">
            <a:solidFill>
              <a:srgbClr val="0070C0"/>
            </a:solidFill>
            <a:latin typeface="+mn-ea"/>
            <a:ea typeface="+mn-ea"/>
          </a:endParaRPr>
        </a:p>
      </xdr:txBody>
    </xdr:sp>
    <xdr:clientData/>
  </xdr:twoCellAnchor>
  <xdr:twoCellAnchor>
    <xdr:from>
      <xdr:col>12</xdr:col>
      <xdr:colOff>0</xdr:colOff>
      <xdr:row>69</xdr:row>
      <xdr:rowOff>47626</xdr:rowOff>
    </xdr:from>
    <xdr:to>
      <xdr:col>16</xdr:col>
      <xdr:colOff>104775</xdr:colOff>
      <xdr:row>72</xdr:row>
      <xdr:rowOff>73269</xdr:rowOff>
    </xdr:to>
    <xdr:sp macro="" textlink="">
      <xdr:nvSpPr>
        <xdr:cNvPr id="62" name="円/楕円 17">
          <a:extLst>
            <a:ext uri="{FF2B5EF4-FFF2-40B4-BE49-F238E27FC236}">
              <a16:creationId xmlns:a16="http://schemas.microsoft.com/office/drawing/2014/main" id="{00000000-0008-0000-0000-00003E000000}"/>
            </a:ext>
          </a:extLst>
        </xdr:cNvPr>
        <xdr:cNvSpPr/>
      </xdr:nvSpPr>
      <xdr:spPr bwMode="auto">
        <a:xfrm>
          <a:off x="1285875" y="8715376"/>
          <a:ext cx="571500" cy="397118"/>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11723</xdr:colOff>
      <xdr:row>73</xdr:row>
      <xdr:rowOff>21981</xdr:rowOff>
    </xdr:from>
    <xdr:to>
      <xdr:col>16</xdr:col>
      <xdr:colOff>106973</xdr:colOff>
      <xdr:row>76</xdr:row>
      <xdr:rowOff>95250</xdr:rowOff>
    </xdr:to>
    <xdr:sp macro="" textlink="">
      <xdr:nvSpPr>
        <xdr:cNvPr id="63" name="円/楕円 17">
          <a:extLst>
            <a:ext uri="{FF2B5EF4-FFF2-40B4-BE49-F238E27FC236}">
              <a16:creationId xmlns:a16="http://schemas.microsoft.com/office/drawing/2014/main" id="{00000000-0008-0000-0000-00003F000000}"/>
            </a:ext>
          </a:extLst>
        </xdr:cNvPr>
        <xdr:cNvSpPr/>
      </xdr:nvSpPr>
      <xdr:spPr bwMode="auto">
        <a:xfrm>
          <a:off x="1297598" y="9175506"/>
          <a:ext cx="561975" cy="41616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33705</xdr:colOff>
      <xdr:row>69</xdr:row>
      <xdr:rowOff>128222</xdr:rowOff>
    </xdr:from>
    <xdr:to>
      <xdr:col>16</xdr:col>
      <xdr:colOff>87191</xdr:colOff>
      <xdr:row>72</xdr:row>
      <xdr:rowOff>27109</xdr:rowOff>
    </xdr:to>
    <xdr:sp macro="" textlink="">
      <xdr:nvSpPr>
        <xdr:cNvPr id="64" name="正方形/長方形 63">
          <a:extLst>
            <a:ext uri="{FF2B5EF4-FFF2-40B4-BE49-F238E27FC236}">
              <a16:creationId xmlns:a16="http://schemas.microsoft.com/office/drawing/2014/main" id="{00000000-0008-0000-0000-000040000000}"/>
            </a:ext>
          </a:extLst>
        </xdr:cNvPr>
        <xdr:cNvSpPr/>
      </xdr:nvSpPr>
      <xdr:spPr bwMode="auto">
        <a:xfrm>
          <a:off x="1319580" y="8795972"/>
          <a:ext cx="520211" cy="27036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rPr>
            <a:t>1.</a:t>
          </a:r>
          <a:r>
            <a:rPr kumimoji="1" lang="ja-JP" altLang="en-US" sz="700">
              <a:solidFill>
                <a:srgbClr val="0070C0"/>
              </a:solidFill>
            </a:rPr>
            <a:t>海外特例 </a:t>
          </a:r>
          <a:endParaRPr kumimoji="1" lang="en-US" altLang="ja-JP" sz="700">
            <a:solidFill>
              <a:srgbClr val="0070C0"/>
            </a:solidFill>
          </a:endParaRPr>
        </a:p>
        <a:p>
          <a:pPr algn="l">
            <a:lnSpc>
              <a:spcPts val="900"/>
            </a:lnSpc>
          </a:pPr>
          <a:r>
            <a:rPr kumimoji="1" lang="ja-JP" altLang="en-US" sz="700">
              <a:solidFill>
                <a:srgbClr val="0070C0"/>
              </a:solidFill>
            </a:rPr>
            <a:t>　要件該当</a:t>
          </a:r>
          <a:endParaRPr kumimoji="1" lang="en-US" altLang="ja-JP" sz="700">
            <a:solidFill>
              <a:srgbClr val="0070C0"/>
            </a:solidFill>
          </a:endParaRPr>
        </a:p>
      </xdr:txBody>
    </xdr:sp>
    <xdr:clientData/>
  </xdr:twoCellAnchor>
  <xdr:twoCellAnchor>
    <xdr:from>
      <xdr:col>12</xdr:col>
      <xdr:colOff>29308</xdr:colOff>
      <xdr:row>73</xdr:row>
      <xdr:rowOff>73269</xdr:rowOff>
    </xdr:from>
    <xdr:to>
      <xdr:col>17</xdr:col>
      <xdr:colOff>2933</xdr:colOff>
      <xdr:row>76</xdr:row>
      <xdr:rowOff>73269</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bwMode="auto">
        <a:xfrm>
          <a:off x="1315183" y="9226794"/>
          <a:ext cx="564175" cy="34290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　要件非該当</a:t>
          </a:r>
          <a:endParaRPr kumimoji="1" lang="en-US" altLang="ja-JP" sz="700">
            <a:solidFill>
              <a:srgbClr val="0070C0"/>
            </a:solidFill>
          </a:endParaRPr>
        </a:p>
      </xdr:txBody>
    </xdr:sp>
    <xdr:clientData/>
  </xdr:twoCellAnchor>
  <xdr:twoCellAnchor>
    <xdr:from>
      <xdr:col>70</xdr:col>
      <xdr:colOff>4396</xdr:colOff>
      <xdr:row>93</xdr:row>
      <xdr:rowOff>21981</xdr:rowOff>
    </xdr:from>
    <xdr:to>
      <xdr:col>75</xdr:col>
      <xdr:colOff>65942</xdr:colOff>
      <xdr:row>96</xdr:row>
      <xdr:rowOff>52754</xdr:rowOff>
    </xdr:to>
    <xdr:sp macro="" textlink="">
      <xdr:nvSpPr>
        <xdr:cNvPr id="66" name="円/楕円 17">
          <a:extLst>
            <a:ext uri="{FF2B5EF4-FFF2-40B4-BE49-F238E27FC236}">
              <a16:creationId xmlns:a16="http://schemas.microsoft.com/office/drawing/2014/main" id="{00000000-0008-0000-0000-000042000000}"/>
            </a:ext>
          </a:extLst>
        </xdr:cNvPr>
        <xdr:cNvSpPr/>
      </xdr:nvSpPr>
      <xdr:spPr bwMode="auto">
        <a:xfrm>
          <a:off x="6957646" y="10953750"/>
          <a:ext cx="574431" cy="338504"/>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23445</xdr:colOff>
      <xdr:row>97</xdr:row>
      <xdr:rowOff>19050</xdr:rowOff>
    </xdr:from>
    <xdr:to>
      <xdr:col>75</xdr:col>
      <xdr:colOff>73268</xdr:colOff>
      <xdr:row>100</xdr:row>
      <xdr:rowOff>28576</xdr:rowOff>
    </xdr:to>
    <xdr:sp macro="" textlink="">
      <xdr:nvSpPr>
        <xdr:cNvPr id="67" name="円/楕円 17">
          <a:extLst>
            <a:ext uri="{FF2B5EF4-FFF2-40B4-BE49-F238E27FC236}">
              <a16:creationId xmlns:a16="http://schemas.microsoft.com/office/drawing/2014/main" id="{00000000-0008-0000-0000-000043000000}"/>
            </a:ext>
          </a:extLst>
        </xdr:cNvPr>
        <xdr:cNvSpPr/>
      </xdr:nvSpPr>
      <xdr:spPr bwMode="auto">
        <a:xfrm>
          <a:off x="6995745" y="11306175"/>
          <a:ext cx="573698" cy="32385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25642</xdr:colOff>
      <xdr:row>93</xdr:row>
      <xdr:rowOff>79130</xdr:rowOff>
    </xdr:from>
    <xdr:to>
      <xdr:col>75</xdr:col>
      <xdr:colOff>87922</xdr:colOff>
      <xdr:row>96</xdr:row>
      <xdr:rowOff>50555</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bwMode="auto">
        <a:xfrm>
          <a:off x="6978892" y="11010899"/>
          <a:ext cx="575165" cy="27915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latin typeface="+mn-ea"/>
              <a:ea typeface="+mn-ea"/>
            </a:rPr>
            <a:t>海外特例</a:t>
          </a:r>
          <a:endParaRPr kumimoji="1" lang="en-US" altLang="ja-JP" sz="800">
            <a:solidFill>
              <a:srgbClr val="0070C0"/>
            </a:solidFill>
            <a:latin typeface="+mn-ea"/>
            <a:ea typeface="+mn-ea"/>
          </a:endParaRPr>
        </a:p>
        <a:p>
          <a:pPr algn="l">
            <a:lnSpc>
              <a:spcPts val="900"/>
            </a:lnSpc>
          </a:pPr>
          <a:r>
            <a:rPr kumimoji="1" lang="ja-JP" altLang="en-US" sz="800">
              <a:solidFill>
                <a:srgbClr val="0070C0"/>
              </a:solidFill>
              <a:latin typeface="+mn-ea"/>
              <a:ea typeface="+mn-ea"/>
            </a:rPr>
            <a:t>  要件該当</a:t>
          </a:r>
          <a:endParaRPr kumimoji="1" lang="en-US" altLang="ja-JP" sz="800">
            <a:solidFill>
              <a:srgbClr val="0070C0"/>
            </a:solidFill>
            <a:latin typeface="+mn-ea"/>
            <a:ea typeface="+mn-ea"/>
          </a:endParaRPr>
        </a:p>
      </xdr:txBody>
    </xdr:sp>
    <xdr:clientData/>
  </xdr:twoCellAnchor>
  <xdr:twoCellAnchor>
    <xdr:from>
      <xdr:col>70</xdr:col>
      <xdr:colOff>77665</xdr:colOff>
      <xdr:row>97</xdr:row>
      <xdr:rowOff>18316</xdr:rowOff>
    </xdr:from>
    <xdr:to>
      <xdr:col>76</xdr:col>
      <xdr:colOff>43961</xdr:colOff>
      <xdr:row>100</xdr:row>
      <xdr:rowOff>37366</xdr:rowOff>
    </xdr:to>
    <xdr:sp macro="" textlink="">
      <xdr:nvSpPr>
        <xdr:cNvPr id="69" name="正方形/長方形 68">
          <a:extLst>
            <a:ext uri="{FF2B5EF4-FFF2-40B4-BE49-F238E27FC236}">
              <a16:creationId xmlns:a16="http://schemas.microsoft.com/office/drawing/2014/main" id="{00000000-0008-0000-0000-000045000000}"/>
            </a:ext>
          </a:extLst>
        </xdr:cNvPr>
        <xdr:cNvSpPr/>
      </xdr:nvSpPr>
      <xdr:spPr bwMode="auto">
        <a:xfrm>
          <a:off x="7049965" y="11305441"/>
          <a:ext cx="594946"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latin typeface="+mn-ea"/>
              <a:ea typeface="+mn-ea"/>
            </a:rPr>
            <a:t>海外特例</a:t>
          </a:r>
          <a:endParaRPr kumimoji="1" lang="en-US" altLang="ja-JP" sz="700">
            <a:solidFill>
              <a:srgbClr val="0070C0"/>
            </a:solidFill>
            <a:latin typeface="+mn-ea"/>
            <a:ea typeface="+mn-ea"/>
          </a:endParaRPr>
        </a:p>
        <a:p>
          <a:pPr algn="l">
            <a:lnSpc>
              <a:spcPts val="900"/>
            </a:lnSpc>
          </a:pPr>
          <a:r>
            <a:rPr kumimoji="1" lang="ja-JP" altLang="en-US" sz="700">
              <a:solidFill>
                <a:srgbClr val="0070C0"/>
              </a:solidFill>
              <a:latin typeface="+mn-ea"/>
              <a:ea typeface="+mn-ea"/>
            </a:rPr>
            <a:t>要件非該当</a:t>
          </a:r>
          <a:endParaRPr kumimoji="1" lang="en-US" altLang="ja-JP" sz="700">
            <a:solidFill>
              <a:srgbClr val="0070C0"/>
            </a:solidFill>
            <a:latin typeface="+mn-ea"/>
            <a:ea typeface="+mn-ea"/>
          </a:endParaRPr>
        </a:p>
      </xdr:txBody>
    </xdr:sp>
    <xdr:clientData/>
  </xdr:twoCellAnchor>
  <xdr:twoCellAnchor>
    <xdr:from>
      <xdr:col>70</xdr:col>
      <xdr:colOff>26376</xdr:colOff>
      <xdr:row>118</xdr:row>
      <xdr:rowOff>21247</xdr:rowOff>
    </xdr:from>
    <xdr:to>
      <xdr:col>75</xdr:col>
      <xdr:colOff>95249</xdr:colOff>
      <xdr:row>121</xdr:row>
      <xdr:rowOff>51287</xdr:rowOff>
    </xdr:to>
    <xdr:sp macro="" textlink="">
      <xdr:nvSpPr>
        <xdr:cNvPr id="70" name="円/楕円 17">
          <a:extLst>
            <a:ext uri="{FF2B5EF4-FFF2-40B4-BE49-F238E27FC236}">
              <a16:creationId xmlns:a16="http://schemas.microsoft.com/office/drawing/2014/main" id="{00000000-0008-0000-0000-000046000000}"/>
            </a:ext>
          </a:extLst>
        </xdr:cNvPr>
        <xdr:cNvSpPr/>
      </xdr:nvSpPr>
      <xdr:spPr bwMode="auto">
        <a:xfrm>
          <a:off x="6979626" y="13392882"/>
          <a:ext cx="581758" cy="337770"/>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14655</xdr:colOff>
      <xdr:row>122</xdr:row>
      <xdr:rowOff>19050</xdr:rowOff>
    </xdr:from>
    <xdr:to>
      <xdr:col>75</xdr:col>
      <xdr:colOff>80597</xdr:colOff>
      <xdr:row>125</xdr:row>
      <xdr:rowOff>58616</xdr:rowOff>
    </xdr:to>
    <xdr:sp macro="" textlink="">
      <xdr:nvSpPr>
        <xdr:cNvPr id="71" name="円/楕円 17">
          <a:extLst>
            <a:ext uri="{FF2B5EF4-FFF2-40B4-BE49-F238E27FC236}">
              <a16:creationId xmlns:a16="http://schemas.microsoft.com/office/drawing/2014/main" id="{00000000-0008-0000-0000-000047000000}"/>
            </a:ext>
          </a:extLst>
        </xdr:cNvPr>
        <xdr:cNvSpPr/>
      </xdr:nvSpPr>
      <xdr:spPr bwMode="auto">
        <a:xfrm>
          <a:off x="6986955" y="13754100"/>
          <a:ext cx="589817" cy="35389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54952</xdr:colOff>
      <xdr:row>118</xdr:row>
      <xdr:rowOff>64477</xdr:rowOff>
    </xdr:from>
    <xdr:to>
      <xdr:col>75</xdr:col>
      <xdr:colOff>73270</xdr:colOff>
      <xdr:row>121</xdr:row>
      <xdr:rowOff>43962</xdr:rowOff>
    </xdr:to>
    <xdr:sp macro="" textlink="">
      <xdr:nvSpPr>
        <xdr:cNvPr id="72" name="正方形/長方形 71">
          <a:extLst>
            <a:ext uri="{FF2B5EF4-FFF2-40B4-BE49-F238E27FC236}">
              <a16:creationId xmlns:a16="http://schemas.microsoft.com/office/drawing/2014/main" id="{00000000-0008-0000-0000-000048000000}"/>
            </a:ext>
          </a:extLst>
        </xdr:cNvPr>
        <xdr:cNvSpPr/>
      </xdr:nvSpPr>
      <xdr:spPr bwMode="auto">
        <a:xfrm>
          <a:off x="7027252" y="13409002"/>
          <a:ext cx="542193" cy="29381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rPr>
            <a:t>海外特例　</a:t>
          </a:r>
          <a:endParaRPr kumimoji="1" lang="en-US" altLang="ja-JP" sz="800">
            <a:solidFill>
              <a:srgbClr val="0070C0"/>
            </a:solidFill>
          </a:endParaRPr>
        </a:p>
        <a:p>
          <a:pPr algn="l">
            <a:lnSpc>
              <a:spcPts val="900"/>
            </a:lnSpc>
          </a:pPr>
          <a:r>
            <a:rPr kumimoji="1" lang="ja-JP" altLang="en-US" sz="800">
              <a:solidFill>
                <a:srgbClr val="0070C0"/>
              </a:solidFill>
            </a:rPr>
            <a:t>　要件該当</a:t>
          </a:r>
          <a:endParaRPr kumimoji="1" lang="en-US" altLang="ja-JP" sz="800">
            <a:solidFill>
              <a:srgbClr val="0070C0"/>
            </a:solidFill>
          </a:endParaRPr>
        </a:p>
      </xdr:txBody>
    </xdr:sp>
    <xdr:clientData/>
  </xdr:twoCellAnchor>
  <xdr:twoCellAnchor>
    <xdr:from>
      <xdr:col>70</xdr:col>
      <xdr:colOff>70339</xdr:colOff>
      <xdr:row>122</xdr:row>
      <xdr:rowOff>25643</xdr:rowOff>
    </xdr:from>
    <xdr:to>
      <xdr:col>76</xdr:col>
      <xdr:colOff>14654</xdr:colOff>
      <xdr:row>125</xdr:row>
      <xdr:rowOff>44693</xdr:rowOff>
    </xdr:to>
    <xdr:sp macro="" textlink="">
      <xdr:nvSpPr>
        <xdr:cNvPr id="73" name="正方形/長方形 72">
          <a:extLst>
            <a:ext uri="{FF2B5EF4-FFF2-40B4-BE49-F238E27FC236}">
              <a16:creationId xmlns:a16="http://schemas.microsoft.com/office/drawing/2014/main" id="{00000000-0008-0000-0000-000049000000}"/>
            </a:ext>
          </a:extLst>
        </xdr:cNvPr>
        <xdr:cNvSpPr/>
      </xdr:nvSpPr>
      <xdr:spPr bwMode="auto">
        <a:xfrm>
          <a:off x="7042639" y="13760693"/>
          <a:ext cx="572965"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要件非該当</a:t>
          </a:r>
          <a:endParaRPr kumimoji="1" lang="en-US" altLang="ja-JP" sz="700">
            <a:solidFill>
              <a:srgbClr val="0070C0"/>
            </a:solidFill>
          </a:endParaRPr>
        </a:p>
      </xdr:txBody>
    </xdr:sp>
    <xdr:clientData/>
  </xdr:twoCellAnchor>
  <xdr:twoCellAnchor>
    <xdr:from>
      <xdr:col>12</xdr:col>
      <xdr:colOff>43963</xdr:colOff>
      <xdr:row>86</xdr:row>
      <xdr:rowOff>51289</xdr:rowOff>
    </xdr:from>
    <xdr:to>
      <xdr:col>15</xdr:col>
      <xdr:colOff>21983</xdr:colOff>
      <xdr:row>89</xdr:row>
      <xdr:rowOff>52022</xdr:rowOff>
    </xdr:to>
    <xdr:sp macro="" textlink="">
      <xdr:nvSpPr>
        <xdr:cNvPr id="74" name="正方形/長方形 73">
          <a:extLst>
            <a:ext uri="{FF2B5EF4-FFF2-40B4-BE49-F238E27FC236}">
              <a16:creationId xmlns:a16="http://schemas.microsoft.com/office/drawing/2014/main" id="{00000000-0008-0000-0000-00004A000000}"/>
            </a:ext>
          </a:extLst>
        </xdr:cNvPr>
        <xdr:cNvSpPr/>
      </xdr:nvSpPr>
      <xdr:spPr bwMode="auto">
        <a:xfrm>
          <a:off x="1206013" y="10338289"/>
          <a:ext cx="320920" cy="27695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（氏）</a:t>
          </a:r>
          <a:endParaRPr lang="ja-JP" altLang="ja-JP" sz="800">
            <a:effectLst/>
          </a:endParaRPr>
        </a:p>
      </xdr:txBody>
    </xdr:sp>
    <xdr:clientData/>
  </xdr:twoCellAnchor>
  <xdr:twoCellAnchor>
    <xdr:from>
      <xdr:col>24</xdr:col>
      <xdr:colOff>13191</xdr:colOff>
      <xdr:row>86</xdr:row>
      <xdr:rowOff>49824</xdr:rowOff>
    </xdr:from>
    <xdr:to>
      <xdr:col>27</xdr:col>
      <xdr:colOff>42499</xdr:colOff>
      <xdr:row>89</xdr:row>
      <xdr:rowOff>50557</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bwMode="auto">
        <a:xfrm>
          <a:off x="2432541" y="10336824"/>
          <a:ext cx="315058" cy="27695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a:t>
          </a:r>
          <a:r>
            <a:rPr kumimoji="1" lang="ja-JP" altLang="en-US" sz="800">
              <a:effectLst/>
              <a:latin typeface="+mn-lt"/>
              <a:ea typeface="+mn-ea"/>
              <a:cs typeface="+mn-cs"/>
            </a:rPr>
            <a:t>名</a:t>
          </a:r>
          <a:r>
            <a:rPr kumimoji="1" lang="ja-JP" altLang="ja-JP" sz="800">
              <a:effectLst/>
              <a:latin typeface="+mn-lt"/>
              <a:ea typeface="+mn-ea"/>
              <a:cs typeface="+mn-cs"/>
            </a:rPr>
            <a:t>）</a:t>
          </a:r>
          <a:endParaRPr lang="ja-JP" altLang="ja-JP" sz="800">
            <a:effectLst/>
          </a:endParaRPr>
        </a:p>
      </xdr:txBody>
    </xdr:sp>
    <xdr:clientData/>
  </xdr:twoCellAnchor>
  <xdr:twoCellAnchor>
    <xdr:from>
      <xdr:col>12</xdr:col>
      <xdr:colOff>21976</xdr:colOff>
      <xdr:row>111</xdr:row>
      <xdr:rowOff>52752</xdr:rowOff>
    </xdr:from>
    <xdr:to>
      <xdr:col>14</xdr:col>
      <xdr:colOff>131880</xdr:colOff>
      <xdr:row>114</xdr:row>
      <xdr:rowOff>60812</xdr:rowOff>
    </xdr:to>
    <xdr:sp macro="" textlink="">
      <xdr:nvSpPr>
        <xdr:cNvPr id="76" name="正方形/長方形 75">
          <a:extLst>
            <a:ext uri="{FF2B5EF4-FFF2-40B4-BE49-F238E27FC236}">
              <a16:creationId xmlns:a16="http://schemas.microsoft.com/office/drawing/2014/main" id="{00000000-0008-0000-0000-00004C000000}"/>
            </a:ext>
          </a:extLst>
        </xdr:cNvPr>
        <xdr:cNvSpPr/>
      </xdr:nvSpPr>
      <xdr:spPr bwMode="auto">
        <a:xfrm>
          <a:off x="1184026" y="12787677"/>
          <a:ext cx="319454" cy="27476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（氏）</a:t>
          </a:r>
          <a:endParaRPr lang="ja-JP" altLang="ja-JP" sz="800">
            <a:effectLst/>
          </a:endParaRPr>
        </a:p>
      </xdr:txBody>
    </xdr:sp>
    <xdr:clientData/>
  </xdr:twoCellAnchor>
  <xdr:twoCellAnchor>
    <xdr:from>
      <xdr:col>25</xdr:col>
      <xdr:colOff>13186</xdr:colOff>
      <xdr:row>111</xdr:row>
      <xdr:rowOff>43960</xdr:rowOff>
    </xdr:from>
    <xdr:to>
      <xdr:col>28</xdr:col>
      <xdr:colOff>42494</xdr:colOff>
      <xdr:row>114</xdr:row>
      <xdr:rowOff>52020</xdr:rowOff>
    </xdr:to>
    <xdr:sp macro="" textlink="">
      <xdr:nvSpPr>
        <xdr:cNvPr id="77" name="正方形/長方形 76">
          <a:extLst>
            <a:ext uri="{FF2B5EF4-FFF2-40B4-BE49-F238E27FC236}">
              <a16:creationId xmlns:a16="http://schemas.microsoft.com/office/drawing/2014/main" id="{00000000-0008-0000-0000-00004D000000}"/>
            </a:ext>
          </a:extLst>
        </xdr:cNvPr>
        <xdr:cNvSpPr/>
      </xdr:nvSpPr>
      <xdr:spPr bwMode="auto">
        <a:xfrm>
          <a:off x="2527786" y="12778885"/>
          <a:ext cx="315058" cy="27476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a:t>
          </a:r>
          <a:r>
            <a:rPr kumimoji="1" lang="ja-JP" altLang="en-US" sz="800">
              <a:effectLst/>
              <a:latin typeface="+mn-lt"/>
              <a:ea typeface="+mn-ea"/>
              <a:cs typeface="+mn-cs"/>
            </a:rPr>
            <a:t>名</a:t>
          </a:r>
          <a:r>
            <a:rPr kumimoji="1" lang="ja-JP" altLang="ja-JP" sz="800">
              <a:effectLst/>
              <a:latin typeface="+mn-lt"/>
              <a:ea typeface="+mn-ea"/>
              <a:cs typeface="+mn-cs"/>
            </a:rPr>
            <a:t>）</a:t>
          </a:r>
          <a:endParaRPr lang="ja-JP" altLang="ja-JP" sz="800">
            <a:effectLst/>
          </a:endParaRPr>
        </a:p>
      </xdr:txBody>
    </xdr:sp>
    <xdr:clientData/>
  </xdr:twoCellAnchor>
  <xdr:twoCellAnchor>
    <xdr:from>
      <xdr:col>53</xdr:col>
      <xdr:colOff>7327</xdr:colOff>
      <xdr:row>48</xdr:row>
      <xdr:rowOff>51288</xdr:rowOff>
    </xdr:from>
    <xdr:to>
      <xdr:col>56</xdr:col>
      <xdr:colOff>36635</xdr:colOff>
      <xdr:row>51</xdr:row>
      <xdr:rowOff>15387</xdr:rowOff>
    </xdr:to>
    <xdr:sp macro="" textlink="">
      <xdr:nvSpPr>
        <xdr:cNvPr id="78" name="正方形/長方形 77">
          <a:extLst>
            <a:ext uri="{FF2B5EF4-FFF2-40B4-BE49-F238E27FC236}">
              <a16:creationId xmlns:a16="http://schemas.microsoft.com/office/drawing/2014/main" id="{00000000-0008-0000-0000-00004E000000}"/>
            </a:ext>
          </a:extLst>
        </xdr:cNvPr>
        <xdr:cNvSpPr/>
      </xdr:nvSpPr>
      <xdr:spPr bwMode="auto">
        <a:xfrm>
          <a:off x="5217502" y="6452088"/>
          <a:ext cx="334108" cy="32604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④</a:t>
          </a:r>
          <a:endParaRPr lang="ja-JP" altLang="ja-JP" sz="900">
            <a:effectLst/>
          </a:endParaRPr>
        </a:p>
      </xdr:txBody>
    </xdr:sp>
    <xdr:clientData/>
  </xdr:twoCellAnchor>
  <xdr:twoCellAnchor>
    <xdr:from>
      <xdr:col>76</xdr:col>
      <xdr:colOff>7327</xdr:colOff>
      <xdr:row>5</xdr:row>
      <xdr:rowOff>43961</xdr:rowOff>
    </xdr:from>
    <xdr:to>
      <xdr:col>98</xdr:col>
      <xdr:colOff>0</xdr:colOff>
      <xdr:row>21</xdr:row>
      <xdr:rowOff>59122</xdr:rowOff>
    </xdr:to>
    <xdr:sp macro="" textlink="">
      <xdr:nvSpPr>
        <xdr:cNvPr id="79" name="正方形/長方形 78">
          <a:extLst>
            <a:ext uri="{FF2B5EF4-FFF2-40B4-BE49-F238E27FC236}">
              <a16:creationId xmlns:a16="http://schemas.microsoft.com/office/drawing/2014/main" id="{00000000-0008-0000-0000-00004F000000}"/>
            </a:ext>
          </a:extLst>
        </xdr:cNvPr>
        <xdr:cNvSpPr/>
      </xdr:nvSpPr>
      <xdr:spPr bwMode="auto">
        <a:xfrm>
          <a:off x="7608277" y="977411"/>
          <a:ext cx="2288198" cy="2196386"/>
        </a:xfrm>
        <a:prstGeom prst="rect">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43229</xdr:colOff>
      <xdr:row>126</xdr:row>
      <xdr:rowOff>102578</xdr:rowOff>
    </xdr:from>
    <xdr:to>
      <xdr:col>11</xdr:col>
      <xdr:colOff>171794</xdr:colOff>
      <xdr:row>129</xdr:row>
      <xdr:rowOff>18215</xdr:rowOff>
    </xdr:to>
    <xdr:sp macro="" textlink="">
      <xdr:nvSpPr>
        <xdr:cNvPr id="80" name="円/楕円 28">
          <a:extLst>
            <a:ext uri="{FF2B5EF4-FFF2-40B4-BE49-F238E27FC236}">
              <a16:creationId xmlns:a16="http://schemas.microsoft.com/office/drawing/2014/main" id="{00000000-0008-0000-0000-000050000000}"/>
            </a:ext>
          </a:extLst>
        </xdr:cNvPr>
        <xdr:cNvSpPr/>
      </xdr:nvSpPr>
      <xdr:spPr bwMode="auto">
        <a:xfrm>
          <a:off x="652829" y="14237678"/>
          <a:ext cx="566715" cy="268062"/>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56139</xdr:colOff>
      <xdr:row>126</xdr:row>
      <xdr:rowOff>146055</xdr:rowOff>
    </xdr:from>
    <xdr:to>
      <xdr:col>11</xdr:col>
      <xdr:colOff>127961</xdr:colOff>
      <xdr:row>128</xdr:row>
      <xdr:rowOff>93482</xdr:rowOff>
    </xdr:to>
    <xdr:sp macro="" textlink="">
      <xdr:nvSpPr>
        <xdr:cNvPr id="81" name="正方形/長方形 80">
          <a:extLst>
            <a:ext uri="{FF2B5EF4-FFF2-40B4-BE49-F238E27FC236}">
              <a16:creationId xmlns:a16="http://schemas.microsoft.com/office/drawing/2014/main" id="{00000000-0008-0000-0000-000051000000}"/>
            </a:ext>
          </a:extLst>
        </xdr:cNvPr>
        <xdr:cNvSpPr/>
      </xdr:nvSpPr>
      <xdr:spPr bwMode="auto">
        <a:xfrm>
          <a:off x="665739" y="14271630"/>
          <a:ext cx="471872" cy="17602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rgbClr val="0070C0"/>
              </a:solidFill>
              <a:latin typeface="+mn-ea"/>
              <a:ea typeface="+mn-ea"/>
            </a:rPr>
            <a:t>1.</a:t>
          </a:r>
          <a:r>
            <a:rPr kumimoji="1" lang="ja-JP" altLang="en-US" sz="1200">
              <a:solidFill>
                <a:srgbClr val="0070C0"/>
              </a:solidFill>
              <a:latin typeface="+mn-ea"/>
              <a:ea typeface="+mn-ea"/>
            </a:rPr>
            <a:t>該当</a:t>
          </a:r>
          <a:endParaRPr kumimoji="1" lang="en-US" altLang="ja-JP" sz="1200">
            <a:solidFill>
              <a:srgbClr val="0070C0"/>
            </a:solidFill>
            <a:latin typeface="+mn-ea"/>
            <a:ea typeface="+mn-ea"/>
          </a:endParaRPr>
        </a:p>
      </xdr:txBody>
    </xdr:sp>
    <xdr:clientData/>
  </xdr:twoCellAnchor>
  <xdr:twoCellAnchor>
    <xdr:from>
      <xdr:col>7</xdr:col>
      <xdr:colOff>47376</xdr:colOff>
      <xdr:row>130</xdr:row>
      <xdr:rowOff>17382</xdr:rowOff>
    </xdr:from>
    <xdr:to>
      <xdr:col>12</xdr:col>
      <xdr:colOff>54690</xdr:colOff>
      <xdr:row>131</xdr:row>
      <xdr:rowOff>71501</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bwMode="auto">
        <a:xfrm>
          <a:off x="656976" y="14581107"/>
          <a:ext cx="559764" cy="2255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twoCellAnchor>
    <xdr:from>
      <xdr:col>7</xdr:col>
      <xdr:colOff>81914</xdr:colOff>
      <xdr:row>131</xdr:row>
      <xdr:rowOff>61016</xdr:rowOff>
    </xdr:from>
    <xdr:to>
      <xdr:col>11</xdr:col>
      <xdr:colOff>123944</xdr:colOff>
      <xdr:row>134</xdr:row>
      <xdr:rowOff>10335</xdr:rowOff>
    </xdr:to>
    <xdr:sp macro="" textlink="">
      <xdr:nvSpPr>
        <xdr:cNvPr id="83" name="正方形/長方形 82">
          <a:extLst>
            <a:ext uri="{FF2B5EF4-FFF2-40B4-BE49-F238E27FC236}">
              <a16:creationId xmlns:a16="http://schemas.microsoft.com/office/drawing/2014/main" id="{00000000-0008-0000-0000-000053000000}"/>
            </a:ext>
          </a:extLst>
        </xdr:cNvPr>
        <xdr:cNvSpPr/>
      </xdr:nvSpPr>
      <xdr:spPr bwMode="auto">
        <a:xfrm>
          <a:off x="691514" y="14796191"/>
          <a:ext cx="442080" cy="2350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 更</a:t>
          </a:r>
          <a:endParaRPr kumimoji="1" lang="en-US" altLang="ja-JP" sz="1000">
            <a:solidFill>
              <a:srgbClr val="0070C0"/>
            </a:solidFill>
          </a:endParaRPr>
        </a:p>
      </xdr:txBody>
    </xdr:sp>
    <xdr:clientData/>
  </xdr:twoCellAnchor>
  <xdr:twoCellAnchor>
    <xdr:from>
      <xdr:col>2</xdr:col>
      <xdr:colOff>60077</xdr:colOff>
      <xdr:row>29</xdr:row>
      <xdr:rowOff>42495</xdr:rowOff>
    </xdr:from>
    <xdr:to>
      <xdr:col>4</xdr:col>
      <xdr:colOff>88366</xdr:colOff>
      <xdr:row>32</xdr:row>
      <xdr:rowOff>13188</xdr:rowOff>
    </xdr:to>
    <xdr:sp macro="" textlink="">
      <xdr:nvSpPr>
        <xdr:cNvPr id="84" name="正方形/長方形 83">
          <a:extLst>
            <a:ext uri="{FF2B5EF4-FFF2-40B4-BE49-F238E27FC236}">
              <a16:creationId xmlns:a16="http://schemas.microsoft.com/office/drawing/2014/main" id="{00000000-0008-0000-0000-000054000000}"/>
            </a:ext>
          </a:extLst>
        </xdr:cNvPr>
        <xdr:cNvSpPr/>
      </xdr:nvSpPr>
      <xdr:spPr bwMode="auto">
        <a:xfrm>
          <a:off x="221269" y="4372707"/>
          <a:ext cx="233443" cy="2637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endParaRPr kumimoji="1" lang="en-US" altLang="ja-JP" sz="1400">
            <a:solidFill>
              <a:schemeClr val="bg1"/>
            </a:solidFill>
          </a:endParaRPr>
        </a:p>
      </xdr:txBody>
    </xdr:sp>
    <xdr:clientData/>
  </xdr:twoCellAnchor>
  <xdr:twoCellAnchor>
    <xdr:from>
      <xdr:col>2</xdr:col>
      <xdr:colOff>93735</xdr:colOff>
      <xdr:row>46</xdr:row>
      <xdr:rowOff>81258</xdr:rowOff>
    </xdr:from>
    <xdr:to>
      <xdr:col>5</xdr:col>
      <xdr:colOff>12121</xdr:colOff>
      <xdr:row>48</xdr:row>
      <xdr:rowOff>67951</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bwMode="auto">
        <a:xfrm>
          <a:off x="254927" y="6294489"/>
          <a:ext cx="226117" cy="1771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90</xdr:col>
      <xdr:colOff>19684</xdr:colOff>
      <xdr:row>75</xdr:row>
      <xdr:rowOff>75741</xdr:rowOff>
    </xdr:from>
    <xdr:to>
      <xdr:col>91</xdr:col>
      <xdr:colOff>53748</xdr:colOff>
      <xdr:row>76</xdr:row>
      <xdr:rowOff>104291</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bwMode="auto">
        <a:xfrm>
          <a:off x="9216236" y="9502207"/>
          <a:ext cx="139167" cy="133653"/>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92</xdr:col>
      <xdr:colOff>28282</xdr:colOff>
      <xdr:row>106</xdr:row>
      <xdr:rowOff>89445</xdr:rowOff>
    </xdr:from>
    <xdr:to>
      <xdr:col>93</xdr:col>
      <xdr:colOff>70013</xdr:colOff>
      <xdr:row>108</xdr:row>
      <xdr:rowOff>37729</xdr:rowOff>
    </xdr:to>
    <xdr:sp macro="" textlink="">
      <xdr:nvSpPr>
        <xdr:cNvPr id="86" name="正方形/長方形 85">
          <a:extLst>
            <a:ext uri="{FF2B5EF4-FFF2-40B4-BE49-F238E27FC236}">
              <a16:creationId xmlns:a16="http://schemas.microsoft.com/office/drawing/2014/main" id="{00000000-0008-0000-0000-000056000000}"/>
            </a:ext>
          </a:extLst>
        </xdr:cNvPr>
        <xdr:cNvSpPr/>
      </xdr:nvSpPr>
      <xdr:spPr bwMode="auto">
        <a:xfrm>
          <a:off x="9435041" y="12432531"/>
          <a:ext cx="146834" cy="145353"/>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92</xdr:col>
      <xdr:colOff>44064</xdr:colOff>
      <xdr:row>131</xdr:row>
      <xdr:rowOff>97121</xdr:rowOff>
    </xdr:from>
    <xdr:to>
      <xdr:col>93</xdr:col>
      <xdr:colOff>83225</xdr:colOff>
      <xdr:row>133</xdr:row>
      <xdr:rowOff>42548</xdr:rowOff>
    </xdr:to>
    <xdr:sp macro="" textlink="">
      <xdr:nvSpPr>
        <xdr:cNvPr id="87" name="正方形/長方形 86">
          <a:extLst>
            <a:ext uri="{FF2B5EF4-FFF2-40B4-BE49-F238E27FC236}">
              <a16:creationId xmlns:a16="http://schemas.microsoft.com/office/drawing/2014/main" id="{00000000-0008-0000-0000-000057000000}"/>
            </a:ext>
          </a:extLst>
        </xdr:cNvPr>
        <xdr:cNvSpPr/>
      </xdr:nvSpPr>
      <xdr:spPr bwMode="auto">
        <a:xfrm>
          <a:off x="9450823" y="14949552"/>
          <a:ext cx="144264" cy="142496"/>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98183</xdr:colOff>
      <xdr:row>85</xdr:row>
      <xdr:rowOff>34310</xdr:rowOff>
    </xdr:from>
    <xdr:to>
      <xdr:col>7</xdr:col>
      <xdr:colOff>22715</xdr:colOff>
      <xdr:row>87</xdr:row>
      <xdr:rowOff>85623</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59375" y="10226060"/>
          <a:ext cx="364148" cy="263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clientData/>
  </xdr:twoCellAnchor>
  <xdr:twoCellAnchor>
    <xdr:from>
      <xdr:col>3</xdr:col>
      <xdr:colOff>2831</xdr:colOff>
      <xdr:row>110</xdr:row>
      <xdr:rowOff>75341</xdr:rowOff>
    </xdr:from>
    <xdr:to>
      <xdr:col>6</xdr:col>
      <xdr:colOff>13190</xdr:colOff>
      <xdr:row>113</xdr:row>
      <xdr:rowOff>39463</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66600" y="12706956"/>
          <a:ext cx="281455" cy="264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clientData/>
  </xdr:twoCellAnchor>
  <xdr:twoCellAnchor>
    <xdr:from>
      <xdr:col>53</xdr:col>
      <xdr:colOff>8060</xdr:colOff>
      <xdr:row>51</xdr:row>
      <xdr:rowOff>48357</xdr:rowOff>
    </xdr:from>
    <xdr:to>
      <xdr:col>56</xdr:col>
      <xdr:colOff>37368</xdr:colOff>
      <xdr:row>55</xdr:row>
      <xdr:rowOff>41763</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bwMode="auto">
        <a:xfrm>
          <a:off x="5232156" y="6811107"/>
          <a:ext cx="329712" cy="3231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⑤</a:t>
          </a:r>
          <a:endParaRPr lang="ja-JP" altLang="ja-JP" sz="900">
            <a:effectLst/>
          </a:endParaRPr>
        </a:p>
      </xdr:txBody>
    </xdr:sp>
    <xdr:clientData/>
  </xdr:twoCellAnchor>
  <xdr:twoCellAnchor>
    <xdr:from>
      <xdr:col>69</xdr:col>
      <xdr:colOff>6594</xdr:colOff>
      <xdr:row>51</xdr:row>
      <xdr:rowOff>32238</xdr:rowOff>
    </xdr:from>
    <xdr:to>
      <xdr:col>72</xdr:col>
      <xdr:colOff>28575</xdr:colOff>
      <xdr:row>55</xdr:row>
      <xdr:rowOff>25644</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bwMode="auto">
        <a:xfrm>
          <a:off x="6857267" y="6794988"/>
          <a:ext cx="329712" cy="3231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⑥</a:t>
          </a:r>
          <a:endParaRPr lang="ja-JP" altLang="ja-JP" sz="900">
            <a:effectLst/>
          </a:endParaRPr>
        </a:p>
      </xdr:txBody>
    </xdr:sp>
    <xdr:clientData/>
  </xdr:twoCellAnchor>
  <xdr:twoCellAnchor>
    <xdr:from>
      <xdr:col>77</xdr:col>
      <xdr:colOff>42595</xdr:colOff>
      <xdr:row>65</xdr:row>
      <xdr:rowOff>8674</xdr:rowOff>
    </xdr:from>
    <xdr:to>
      <xdr:col>80</xdr:col>
      <xdr:colOff>64577</xdr:colOff>
      <xdr:row>67</xdr:row>
      <xdr:rowOff>62851</xdr:rowOff>
    </xdr:to>
    <xdr:sp macro="" textlink="">
      <xdr:nvSpPr>
        <xdr:cNvPr id="92" name="正方形/長方形 91">
          <a:extLst>
            <a:ext uri="{FF2B5EF4-FFF2-40B4-BE49-F238E27FC236}">
              <a16:creationId xmlns:a16="http://schemas.microsoft.com/office/drawing/2014/main" id="{00000000-0008-0000-0000-00005C000000}"/>
            </a:ext>
          </a:extLst>
        </xdr:cNvPr>
        <xdr:cNvSpPr/>
      </xdr:nvSpPr>
      <xdr:spPr bwMode="auto">
        <a:xfrm>
          <a:off x="7808271" y="8211380"/>
          <a:ext cx="324541" cy="31191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⑮</a:t>
          </a:r>
          <a:endParaRPr lang="ja-JP" altLang="ja-JP" sz="900">
            <a:effectLst/>
          </a:endParaRPr>
        </a:p>
      </xdr:txBody>
    </xdr:sp>
    <xdr:clientData/>
  </xdr:twoCellAnchor>
  <xdr:twoCellAnchor>
    <xdr:from>
      <xdr:col>93</xdr:col>
      <xdr:colOff>49694</xdr:colOff>
      <xdr:row>72</xdr:row>
      <xdr:rowOff>110245</xdr:rowOff>
    </xdr:from>
    <xdr:to>
      <xdr:col>93</xdr:col>
      <xdr:colOff>49694</xdr:colOff>
      <xdr:row>77</xdr:row>
      <xdr:rowOff>1714</xdr:rowOff>
    </xdr:to>
    <xdr:cxnSp macro="">
      <xdr:nvCxnSpPr>
        <xdr:cNvPr id="46" name="直線コネクタ 45">
          <a:extLst>
            <a:ext uri="{FF2B5EF4-FFF2-40B4-BE49-F238E27FC236}">
              <a16:creationId xmlns:a16="http://schemas.microsoft.com/office/drawing/2014/main" id="{00000000-0008-0000-0000-00002E000000}"/>
            </a:ext>
          </a:extLst>
        </xdr:cNvPr>
        <xdr:cNvCxnSpPr/>
      </xdr:nvCxnSpPr>
      <xdr:spPr bwMode="auto">
        <a:xfrm>
          <a:off x="9561556" y="9188555"/>
          <a:ext cx="0" cy="476107"/>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92</xdr:col>
      <xdr:colOff>741</xdr:colOff>
      <xdr:row>73</xdr:row>
      <xdr:rowOff>1884</xdr:rowOff>
    </xdr:from>
    <xdr:to>
      <xdr:col>92</xdr:col>
      <xdr:colOff>741</xdr:colOff>
      <xdr:row>77</xdr:row>
      <xdr:rowOff>5026</xdr:rowOff>
    </xdr:to>
    <xdr:cxnSp macro="">
      <xdr:nvCxnSpPr>
        <xdr:cNvPr id="93" name="直線コネクタ 92">
          <a:extLst>
            <a:ext uri="{FF2B5EF4-FFF2-40B4-BE49-F238E27FC236}">
              <a16:creationId xmlns:a16="http://schemas.microsoft.com/office/drawing/2014/main" id="{00000000-0008-0000-0000-00005D000000}"/>
            </a:ext>
          </a:extLst>
        </xdr:cNvPr>
        <xdr:cNvCxnSpPr/>
      </xdr:nvCxnSpPr>
      <xdr:spPr bwMode="auto">
        <a:xfrm>
          <a:off x="9407500" y="9191867"/>
          <a:ext cx="0" cy="476107"/>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96</xdr:col>
      <xdr:colOff>32845</xdr:colOff>
      <xdr:row>105</xdr:row>
      <xdr:rowOff>13138</xdr:rowOff>
    </xdr:from>
    <xdr:to>
      <xdr:col>96</xdr:col>
      <xdr:colOff>32845</xdr:colOff>
      <xdr:row>108</xdr:row>
      <xdr:rowOff>85397</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bwMode="auto">
        <a:xfrm>
          <a:off x="9860017" y="12205138"/>
          <a:ext cx="0" cy="420414"/>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67003</xdr:colOff>
      <xdr:row>105</xdr:row>
      <xdr:rowOff>14452</xdr:rowOff>
    </xdr:from>
    <xdr:to>
      <xdr:col>94</xdr:col>
      <xdr:colOff>67003</xdr:colOff>
      <xdr:row>108</xdr:row>
      <xdr:rowOff>86711</xdr:rowOff>
    </xdr:to>
    <xdr:cxnSp macro="">
      <xdr:nvCxnSpPr>
        <xdr:cNvPr id="100" name="直線コネクタ 99">
          <a:extLst>
            <a:ext uri="{FF2B5EF4-FFF2-40B4-BE49-F238E27FC236}">
              <a16:creationId xmlns:a16="http://schemas.microsoft.com/office/drawing/2014/main" id="{00000000-0008-0000-0000-000064000000}"/>
            </a:ext>
          </a:extLst>
        </xdr:cNvPr>
        <xdr:cNvCxnSpPr/>
      </xdr:nvCxnSpPr>
      <xdr:spPr bwMode="auto">
        <a:xfrm>
          <a:off x="9683969" y="12206452"/>
          <a:ext cx="0" cy="420414"/>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96</xdr:col>
      <xdr:colOff>36458</xdr:colOff>
      <xdr:row>130</xdr:row>
      <xdr:rowOff>21021</xdr:rowOff>
    </xdr:from>
    <xdr:to>
      <xdr:col>96</xdr:col>
      <xdr:colOff>37772</xdr:colOff>
      <xdr:row>133</xdr:row>
      <xdr:rowOff>91966</xdr:rowOff>
    </xdr:to>
    <xdr:cxnSp macro="">
      <xdr:nvCxnSpPr>
        <xdr:cNvPr id="101" name="直線コネクタ 100">
          <a:extLst>
            <a:ext uri="{FF2B5EF4-FFF2-40B4-BE49-F238E27FC236}">
              <a16:creationId xmlns:a16="http://schemas.microsoft.com/office/drawing/2014/main" id="{00000000-0008-0000-0000-000065000000}"/>
            </a:ext>
          </a:extLst>
        </xdr:cNvPr>
        <xdr:cNvCxnSpPr/>
      </xdr:nvCxnSpPr>
      <xdr:spPr bwMode="auto">
        <a:xfrm flipH="1">
          <a:off x="9790058" y="14594271"/>
          <a:ext cx="1314" cy="432895"/>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74886</xdr:colOff>
      <xdr:row>130</xdr:row>
      <xdr:rowOff>22335</xdr:rowOff>
    </xdr:from>
    <xdr:to>
      <xdr:col>94</xdr:col>
      <xdr:colOff>78827</xdr:colOff>
      <xdr:row>133</xdr:row>
      <xdr:rowOff>91966</xdr:rowOff>
    </xdr:to>
    <xdr:cxnSp macro="">
      <xdr:nvCxnSpPr>
        <xdr:cNvPr id="102" name="直線コネクタ 101">
          <a:extLst>
            <a:ext uri="{FF2B5EF4-FFF2-40B4-BE49-F238E27FC236}">
              <a16:creationId xmlns:a16="http://schemas.microsoft.com/office/drawing/2014/main" id="{00000000-0008-0000-0000-000066000000}"/>
            </a:ext>
          </a:extLst>
        </xdr:cNvPr>
        <xdr:cNvCxnSpPr/>
      </xdr:nvCxnSpPr>
      <xdr:spPr bwMode="auto">
        <a:xfrm>
          <a:off x="9691852" y="14703973"/>
          <a:ext cx="3941" cy="437493"/>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68</xdr:col>
      <xdr:colOff>19705</xdr:colOff>
      <xdr:row>63</xdr:row>
      <xdr:rowOff>52551</xdr:rowOff>
    </xdr:from>
    <xdr:to>
      <xdr:col>76</xdr:col>
      <xdr:colOff>93278</xdr:colOff>
      <xdr:row>65</xdr:row>
      <xdr:rowOff>105102</xdr:rowOff>
    </xdr:to>
    <xdr:sp macro="" textlink="">
      <xdr:nvSpPr>
        <xdr:cNvPr id="4105" name="正方形/長方形 4104">
          <a:extLst>
            <a:ext uri="{FF2B5EF4-FFF2-40B4-BE49-F238E27FC236}">
              <a16:creationId xmlns:a16="http://schemas.microsoft.com/office/drawing/2014/main" id="{00000000-0008-0000-0000-000009100000}"/>
            </a:ext>
          </a:extLst>
        </xdr:cNvPr>
        <xdr:cNvSpPr/>
      </xdr:nvSpPr>
      <xdr:spPr bwMode="auto">
        <a:xfrm>
          <a:off x="6910550" y="8040413"/>
          <a:ext cx="914400" cy="27589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a:t>
          </a:r>
        </a:p>
      </xdr:txBody>
    </xdr:sp>
    <xdr:clientData/>
  </xdr:twoCellAnchor>
  <xdr:twoCellAnchor>
    <xdr:from>
      <xdr:col>76</xdr:col>
      <xdr:colOff>11136</xdr:colOff>
      <xdr:row>71</xdr:row>
      <xdr:rowOff>39413</xdr:rowOff>
    </xdr:from>
    <xdr:to>
      <xdr:col>84</xdr:col>
      <xdr:colOff>84710</xdr:colOff>
      <xdr:row>73</xdr:row>
      <xdr:rowOff>100247</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bwMode="auto">
        <a:xfrm>
          <a:off x="7829919" y="9017761"/>
          <a:ext cx="934965" cy="28446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13</xdr:col>
      <xdr:colOff>2838</xdr:colOff>
      <xdr:row>48</xdr:row>
      <xdr:rowOff>89768</xdr:rowOff>
    </xdr:from>
    <xdr:to>
      <xdr:col>17</xdr:col>
      <xdr:colOff>10431</xdr:colOff>
      <xdr:row>49</xdr:row>
      <xdr:rowOff>147703</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bwMode="auto">
        <a:xfrm>
          <a:off x="1302720" y="6533150"/>
          <a:ext cx="489446" cy="15878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（ﾌﾘｶﾞﾅ）</a:t>
          </a:r>
          <a:endParaRPr kumimoji="1" lang="en-US" altLang="ja-JP" sz="1000"/>
        </a:p>
      </xdr:txBody>
    </xdr:sp>
    <xdr:clientData/>
  </xdr:twoCellAnchor>
  <xdr:twoCellAnchor>
    <xdr:from>
      <xdr:col>12</xdr:col>
      <xdr:colOff>88001</xdr:colOff>
      <xdr:row>50</xdr:row>
      <xdr:rowOff>29256</xdr:rowOff>
    </xdr:from>
    <xdr:to>
      <xdr:col>16</xdr:col>
      <xdr:colOff>118005</xdr:colOff>
      <xdr:row>52</xdr:row>
      <xdr:rowOff>8750</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bwMode="auto">
        <a:xfrm>
          <a:off x="1287030" y="6730374"/>
          <a:ext cx="489446" cy="15878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（氏　名）</a:t>
          </a:r>
          <a:endParaRPr kumimoji="1" lang="en-US" altLang="ja-JP" sz="1000"/>
        </a:p>
      </xdr:txBody>
    </xdr:sp>
    <xdr:clientData/>
  </xdr:twoCellAnchor>
  <xdr:twoCellAnchor>
    <xdr:from>
      <xdr:col>5</xdr:col>
      <xdr:colOff>57150</xdr:colOff>
      <xdr:row>70</xdr:row>
      <xdr:rowOff>9525</xdr:rowOff>
    </xdr:from>
    <xdr:to>
      <xdr:col>13</xdr:col>
      <xdr:colOff>38100</xdr:colOff>
      <xdr:row>76</xdr:row>
      <xdr:rowOff>57150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33400" y="8820150"/>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50">
              <a:latin typeface="+mn-ea"/>
              <a:ea typeface="+mn-ea"/>
            </a:rPr>
            <a:t>右の⑯～⑲欄は、</a:t>
          </a:r>
          <a:endParaRPr kumimoji="1" lang="en-US" altLang="ja-JP" sz="650">
            <a:latin typeface="+mn-ea"/>
            <a:ea typeface="+mn-ea"/>
          </a:endParaRPr>
        </a:p>
        <a:p>
          <a:r>
            <a:rPr kumimoji="1" lang="ja-JP" altLang="en-US" sz="650">
              <a:latin typeface="+mn-ea"/>
              <a:ea typeface="+mn-ea"/>
            </a:rPr>
            <a:t>海外居住者又は</a:t>
          </a:r>
          <a:endParaRPr kumimoji="1" lang="en-US" altLang="ja-JP" sz="650">
            <a:latin typeface="+mn-ea"/>
            <a:ea typeface="+mn-ea"/>
          </a:endParaRPr>
        </a:p>
        <a:p>
          <a:r>
            <a:rPr kumimoji="1" lang="ja-JP" altLang="en-US" sz="650">
              <a:latin typeface="+mn-ea"/>
              <a:ea typeface="+mn-ea"/>
            </a:rPr>
            <a:t>海外から国内に</a:t>
          </a:r>
          <a:endParaRPr kumimoji="1" lang="en-US" altLang="ja-JP" sz="650">
            <a:latin typeface="+mn-ea"/>
            <a:ea typeface="+mn-ea"/>
          </a:endParaRPr>
        </a:p>
        <a:p>
          <a:r>
            <a:rPr kumimoji="1" lang="ja-JP" altLang="en-US" sz="650">
              <a:latin typeface="+mn-ea"/>
              <a:ea typeface="+mn-ea"/>
            </a:rPr>
            <a:t>転入した場合のみ、</a:t>
          </a:r>
          <a:endParaRPr kumimoji="1" lang="en-US" altLang="ja-JP" sz="650">
            <a:latin typeface="+mn-ea"/>
            <a:ea typeface="+mn-ea"/>
          </a:endParaRPr>
        </a:p>
        <a:p>
          <a:r>
            <a:rPr kumimoji="1" lang="ja-JP" altLang="en-US" sz="650">
              <a:latin typeface="+mn-ea"/>
              <a:ea typeface="+mn-ea"/>
            </a:rPr>
            <a:t>記入してください。</a:t>
          </a:r>
        </a:p>
      </xdr:txBody>
    </xdr:sp>
    <xdr:clientData/>
  </xdr:twoCellAnchor>
  <xdr:twoCellAnchor>
    <xdr:from>
      <xdr:col>59</xdr:col>
      <xdr:colOff>19050</xdr:colOff>
      <xdr:row>93</xdr:row>
      <xdr:rowOff>85725</xdr:rowOff>
    </xdr:from>
    <xdr:to>
      <xdr:col>67</xdr:col>
      <xdr:colOff>85725</xdr:colOff>
      <xdr:row>101</xdr:row>
      <xdr:rowOff>38100</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5972175" y="10991850"/>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30">
              <a:latin typeface="+mn-ea"/>
              <a:ea typeface="+mn-ea"/>
            </a:rPr>
            <a:t>右の⑦～⑨欄は、</a:t>
          </a:r>
          <a:endParaRPr kumimoji="1" lang="en-US" altLang="ja-JP" sz="630">
            <a:latin typeface="+mn-ea"/>
            <a:ea typeface="+mn-ea"/>
          </a:endParaRPr>
        </a:p>
        <a:p>
          <a:r>
            <a:rPr kumimoji="1" lang="ja-JP" altLang="en-US" sz="630">
              <a:latin typeface="+mn-ea"/>
              <a:ea typeface="+mn-ea"/>
            </a:rPr>
            <a:t>海外居住者又は</a:t>
          </a:r>
          <a:endParaRPr kumimoji="1" lang="en-US" altLang="ja-JP" sz="630">
            <a:latin typeface="+mn-ea"/>
            <a:ea typeface="+mn-ea"/>
          </a:endParaRPr>
        </a:p>
        <a:p>
          <a:r>
            <a:rPr kumimoji="1" lang="ja-JP" altLang="en-US" sz="630">
              <a:latin typeface="+mn-ea"/>
              <a:ea typeface="+mn-ea"/>
            </a:rPr>
            <a:t>海外から国内に</a:t>
          </a:r>
          <a:endParaRPr kumimoji="1" lang="en-US" altLang="ja-JP" sz="630">
            <a:latin typeface="+mn-ea"/>
            <a:ea typeface="+mn-ea"/>
          </a:endParaRPr>
        </a:p>
        <a:p>
          <a:r>
            <a:rPr kumimoji="1" lang="ja-JP" altLang="en-US" sz="630">
              <a:latin typeface="+mn-ea"/>
              <a:ea typeface="+mn-ea"/>
            </a:rPr>
            <a:t>転入した場合のみ、</a:t>
          </a:r>
          <a:endParaRPr kumimoji="1" lang="en-US" altLang="ja-JP" sz="630">
            <a:latin typeface="+mn-ea"/>
            <a:ea typeface="+mn-ea"/>
          </a:endParaRPr>
        </a:p>
        <a:p>
          <a:r>
            <a:rPr kumimoji="1" lang="ja-JP" altLang="en-US" sz="630">
              <a:latin typeface="+mn-ea"/>
              <a:ea typeface="+mn-ea"/>
            </a:rPr>
            <a:t>記入してください。</a:t>
          </a:r>
        </a:p>
      </xdr:txBody>
    </xdr:sp>
    <xdr:clientData/>
  </xdr:twoCellAnchor>
  <xdr:twoCellAnchor>
    <xdr:from>
      <xdr:col>59</xdr:col>
      <xdr:colOff>28575</xdr:colOff>
      <xdr:row>118</xdr:row>
      <xdr:rowOff>104775</xdr:rowOff>
    </xdr:from>
    <xdr:to>
      <xdr:col>67</xdr:col>
      <xdr:colOff>95250</xdr:colOff>
      <xdr:row>126</xdr:row>
      <xdr:rowOff>57150</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981700" y="13458825"/>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30">
              <a:latin typeface="+mn-ea"/>
              <a:ea typeface="+mn-ea"/>
            </a:rPr>
            <a:t>右の⑦～⑨欄は、</a:t>
          </a:r>
          <a:endParaRPr kumimoji="1" lang="en-US" altLang="ja-JP" sz="630">
            <a:latin typeface="+mn-ea"/>
            <a:ea typeface="+mn-ea"/>
          </a:endParaRPr>
        </a:p>
        <a:p>
          <a:r>
            <a:rPr kumimoji="1" lang="ja-JP" altLang="en-US" sz="630">
              <a:latin typeface="+mn-ea"/>
              <a:ea typeface="+mn-ea"/>
            </a:rPr>
            <a:t>海外居住者又は</a:t>
          </a:r>
          <a:endParaRPr kumimoji="1" lang="en-US" altLang="ja-JP" sz="630">
            <a:latin typeface="+mn-ea"/>
            <a:ea typeface="+mn-ea"/>
          </a:endParaRPr>
        </a:p>
        <a:p>
          <a:r>
            <a:rPr kumimoji="1" lang="ja-JP" altLang="en-US" sz="630">
              <a:latin typeface="+mn-ea"/>
              <a:ea typeface="+mn-ea"/>
            </a:rPr>
            <a:t>海外から国内に</a:t>
          </a:r>
          <a:endParaRPr kumimoji="1" lang="en-US" altLang="ja-JP" sz="630">
            <a:latin typeface="+mn-ea"/>
            <a:ea typeface="+mn-ea"/>
          </a:endParaRPr>
        </a:p>
        <a:p>
          <a:r>
            <a:rPr kumimoji="1" lang="ja-JP" altLang="en-US" sz="630">
              <a:latin typeface="+mn-ea"/>
              <a:ea typeface="+mn-ea"/>
            </a:rPr>
            <a:t>転入した場合のみ、</a:t>
          </a:r>
          <a:endParaRPr kumimoji="1" lang="en-US" altLang="ja-JP" sz="630">
            <a:latin typeface="+mn-ea"/>
            <a:ea typeface="+mn-ea"/>
          </a:endParaRPr>
        </a:p>
        <a:p>
          <a:r>
            <a:rPr kumimoji="1" lang="ja-JP" altLang="en-US" sz="630">
              <a:latin typeface="+mn-ea"/>
              <a:ea typeface="+mn-ea"/>
            </a:rPr>
            <a:t>記入してください。</a:t>
          </a:r>
        </a:p>
      </xdr:txBody>
    </xdr:sp>
    <xdr:clientData/>
  </xdr:twoCellAnchor>
  <mc:AlternateContent xmlns:mc="http://schemas.openxmlformats.org/markup-compatibility/2006">
    <mc:Choice xmlns:a14="http://schemas.microsoft.com/office/drawing/2010/main" Requires="a14">
      <xdr:twoCellAnchor editAs="oneCell">
        <xdr:from>
          <xdr:col>89</xdr:col>
          <xdr:colOff>85725</xdr:colOff>
          <xdr:row>75</xdr:row>
          <xdr:rowOff>38100</xdr:rowOff>
        </xdr:from>
        <xdr:to>
          <xdr:col>92</xdr:col>
          <xdr:colOff>28575</xdr:colOff>
          <xdr:row>77</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95250</xdr:colOff>
          <xdr:row>106</xdr:row>
          <xdr:rowOff>47625</xdr:rowOff>
        </xdr:from>
        <xdr:to>
          <xdr:col>94</xdr:col>
          <xdr:colOff>38100</xdr:colOff>
          <xdr:row>108</xdr:row>
          <xdr:rowOff>66675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9525</xdr:colOff>
          <xdr:row>131</xdr:row>
          <xdr:rowOff>47625</xdr:rowOff>
        </xdr:from>
        <xdr:to>
          <xdr:col>94</xdr:col>
          <xdr:colOff>57150</xdr:colOff>
          <xdr:row>133</xdr:row>
          <xdr:rowOff>66675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3362</xdr:colOff>
      <xdr:row>5</xdr:row>
      <xdr:rowOff>100853</xdr:rowOff>
    </xdr:from>
    <xdr:to>
      <xdr:col>100</xdr:col>
      <xdr:colOff>171450</xdr:colOff>
      <xdr:row>5</xdr:row>
      <xdr:rowOff>124704</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bwMode="auto">
        <a:xfrm>
          <a:off x="898712" y="948578"/>
          <a:ext cx="9597838" cy="23851"/>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9</xdr:col>
      <xdr:colOff>79375</xdr:colOff>
      <xdr:row>61</xdr:row>
      <xdr:rowOff>112060</xdr:rowOff>
    </xdr:from>
    <xdr:to>
      <xdr:col>101</xdr:col>
      <xdr:colOff>34434</xdr:colOff>
      <xdr:row>61</xdr:row>
      <xdr:rowOff>134938</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bwMode="auto">
        <a:xfrm flipV="1">
          <a:off x="865188" y="10224435"/>
          <a:ext cx="9551496" cy="22878"/>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46</xdr:col>
      <xdr:colOff>47625</xdr:colOff>
      <xdr:row>104</xdr:row>
      <xdr:rowOff>119063</xdr:rowOff>
    </xdr:from>
    <xdr:to>
      <xdr:col>99</xdr:col>
      <xdr:colOff>85612</xdr:colOff>
      <xdr:row>104</xdr:row>
      <xdr:rowOff>131204</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bwMode="auto">
        <a:xfrm>
          <a:off x="4802188" y="13517563"/>
          <a:ext cx="5443424" cy="12141"/>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editAs="oneCell">
    <xdr:from>
      <xdr:col>76</xdr:col>
      <xdr:colOff>99173</xdr:colOff>
      <xdr:row>15</xdr:row>
      <xdr:rowOff>36980</xdr:rowOff>
    </xdr:from>
    <xdr:to>
      <xdr:col>98</xdr:col>
      <xdr:colOff>4295</xdr:colOff>
      <xdr:row>17</xdr:row>
      <xdr:rowOff>6459</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colorTemperature colorTemp="6400"/>
                  </a14:imgEffect>
                  <a14:imgEffect>
                    <a14:saturation sat="0"/>
                  </a14:imgEffect>
                </a14:imgLayer>
              </a14:imgProps>
            </a:ext>
          </a:extLst>
        </a:blip>
        <a:stretch>
          <a:fillRect/>
        </a:stretch>
      </xdr:blipFill>
      <xdr:spPr>
        <a:xfrm>
          <a:off x="7947773" y="2561105"/>
          <a:ext cx="2200647" cy="312379"/>
        </a:xfrm>
        <a:prstGeom prst="rect">
          <a:avLst/>
        </a:prstGeom>
        <a:ln>
          <a:solidFill>
            <a:schemeClr val="tx1">
              <a:alpha val="34000"/>
            </a:schemeClr>
          </a:solidFill>
        </a:ln>
      </xdr:spPr>
    </xdr:pic>
    <xdr:clientData/>
  </xdr:twoCellAnchor>
  <xdr:twoCellAnchor>
    <xdr:from>
      <xdr:col>77</xdr:col>
      <xdr:colOff>27214</xdr:colOff>
      <xdr:row>15</xdr:row>
      <xdr:rowOff>40822</xdr:rowOff>
    </xdr:from>
    <xdr:to>
      <xdr:col>78</xdr:col>
      <xdr:colOff>35710</xdr:colOff>
      <xdr:row>15</xdr:row>
      <xdr:rowOff>143463</xdr:rowOff>
    </xdr:to>
    <xdr:sp macro="" textlink="">
      <xdr:nvSpPr>
        <xdr:cNvPr id="7" name="円/楕円 75">
          <a:extLst>
            <a:ext uri="{FF2B5EF4-FFF2-40B4-BE49-F238E27FC236}">
              <a16:creationId xmlns:a16="http://schemas.microsoft.com/office/drawing/2014/main" id="{00000000-0008-0000-0100-000007000000}"/>
            </a:ext>
          </a:extLst>
        </xdr:cNvPr>
        <xdr:cNvSpPr/>
      </xdr:nvSpPr>
      <xdr:spPr bwMode="auto">
        <a:xfrm>
          <a:off x="8137071" y="2830286"/>
          <a:ext cx="117353" cy="102641"/>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74</xdr:col>
      <xdr:colOff>19050</xdr:colOff>
      <xdr:row>6</xdr:row>
      <xdr:rowOff>84197</xdr:rowOff>
    </xdr:from>
    <xdr:to>
      <xdr:col>98</xdr:col>
      <xdr:colOff>29769</xdr:colOff>
      <xdr:row>8</xdr:row>
      <xdr:rowOff>149388</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58100" y="1141472"/>
          <a:ext cx="2515794" cy="341416"/>
        </a:xfrm>
        <a:prstGeom prst="rect">
          <a:avLst/>
        </a:prstGeom>
      </xdr:spPr>
    </xdr:pic>
    <xdr:clientData/>
  </xdr:twoCellAnchor>
  <xdr:twoCellAnchor>
    <xdr:from>
      <xdr:col>4</xdr:col>
      <xdr:colOff>38100</xdr:colOff>
      <xdr:row>108</xdr:row>
      <xdr:rowOff>171450</xdr:rowOff>
    </xdr:from>
    <xdr:to>
      <xdr:col>21</xdr:col>
      <xdr:colOff>9525</xdr:colOff>
      <xdr:row>108</xdr:row>
      <xdr:rowOff>171450</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bwMode="auto">
        <a:xfrm>
          <a:off x="409575" y="14106525"/>
          <a:ext cx="200025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2700" cap="flat" cmpd="sng" algn="ctr">
          <a:solidFill>
            <a:schemeClr val="tx1"/>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I233"/>
  <sheetViews>
    <sheetView showGridLines="0" tabSelected="1" zoomScaleNormal="100" zoomScaleSheetLayoutView="100" workbookViewId="0">
      <selection activeCell="F5" sqref="F5:I5"/>
    </sheetView>
  </sheetViews>
  <sheetFormatPr defaultColWidth="1.625" defaultRowHeight="14.25" x14ac:dyDescent="0.15"/>
  <cols>
    <col min="1" max="1" width="0.75" style="33" customWidth="1"/>
    <col min="2" max="5" width="1.375" style="33" customWidth="1"/>
    <col min="6" max="7" width="0.875" style="33" customWidth="1"/>
    <col min="8" max="9" width="1.25" style="33" customWidth="1"/>
    <col min="10" max="10" width="1.75" style="33" customWidth="1"/>
    <col min="11" max="11" width="1.5" style="33" customWidth="1"/>
    <col min="12" max="12" width="3.125" style="33" customWidth="1"/>
    <col min="13" max="14" width="1.375" style="33" customWidth="1"/>
    <col min="15" max="15" width="1.75" style="33" customWidth="1"/>
    <col min="16" max="17" width="1.625" style="33" customWidth="1"/>
    <col min="18" max="18" width="1.125" style="33" customWidth="1"/>
    <col min="19" max="20" width="1" style="33" customWidth="1"/>
    <col min="21" max="21" width="1.375" style="33" customWidth="1"/>
    <col min="22" max="22" width="1.25" style="33" customWidth="1"/>
    <col min="23" max="24" width="1.125" style="33" customWidth="1"/>
    <col min="25" max="28" width="1.25" style="33" customWidth="1"/>
    <col min="29" max="29" width="1.125" style="33" customWidth="1"/>
    <col min="30" max="31" width="1.25" style="33" customWidth="1"/>
    <col min="32" max="32" width="1.125" style="33" customWidth="1"/>
    <col min="33" max="33" width="1.375" style="33" customWidth="1"/>
    <col min="34" max="38" width="1.25" style="33" customWidth="1"/>
    <col min="39" max="39" width="1" style="33" customWidth="1"/>
    <col min="40" max="43" width="1.25" style="33" customWidth="1"/>
    <col min="44" max="49" width="1.375" style="33" customWidth="1"/>
    <col min="50" max="53" width="1.25" style="33" customWidth="1"/>
    <col min="54" max="54" width="1.375" style="33" customWidth="1"/>
    <col min="55" max="55" width="1.25" style="33" customWidth="1"/>
    <col min="56" max="61" width="1.375" style="33" customWidth="1"/>
    <col min="62" max="62" width="1.25" style="33" customWidth="1"/>
    <col min="63" max="87" width="1.375" style="33" customWidth="1"/>
    <col min="88" max="88" width="1.25" style="33" customWidth="1"/>
    <col min="89" max="98" width="1.375" style="33" customWidth="1"/>
    <col min="99" max="99" width="1.25" style="33" customWidth="1"/>
    <col min="100" max="100" width="1.125" style="33" customWidth="1"/>
    <col min="101" max="109" width="1.75" style="33" customWidth="1"/>
    <col min="110" max="16384" width="1.625" style="33"/>
  </cols>
  <sheetData>
    <row r="1" spans="1:103" ht="22.15" customHeight="1" x14ac:dyDescent="0.25">
      <c r="A1" s="11"/>
      <c r="B1" s="307" t="s">
        <v>0</v>
      </c>
      <c r="C1" s="307"/>
      <c r="D1" s="307"/>
      <c r="E1" s="307"/>
      <c r="F1" s="307"/>
      <c r="G1" s="307"/>
      <c r="H1" s="307"/>
      <c r="I1" s="307"/>
      <c r="J1" s="307"/>
      <c r="K1" s="11"/>
      <c r="L1" s="11"/>
      <c r="M1" s="11"/>
      <c r="N1" s="11"/>
      <c r="O1" s="11"/>
      <c r="P1" s="11"/>
      <c r="Q1" s="11"/>
      <c r="R1" s="11"/>
      <c r="S1" s="308" t="s">
        <v>8</v>
      </c>
      <c r="T1" s="308"/>
      <c r="U1" s="308"/>
      <c r="V1" s="308"/>
      <c r="W1" s="308"/>
      <c r="X1" s="308"/>
      <c r="Y1" s="308"/>
      <c r="Z1" s="308"/>
      <c r="AA1" s="308"/>
      <c r="AB1" s="308"/>
      <c r="AC1" s="308"/>
      <c r="AD1" s="308"/>
      <c r="AE1" s="11"/>
      <c r="AF1" s="11"/>
      <c r="AG1" s="309" t="s">
        <v>28</v>
      </c>
      <c r="AH1" s="309"/>
      <c r="AI1" s="309"/>
      <c r="AJ1" s="309"/>
      <c r="AK1" s="309"/>
      <c r="AL1" s="309"/>
      <c r="AM1" s="309"/>
      <c r="AN1" s="309"/>
      <c r="AO1" s="309"/>
      <c r="AP1" s="309"/>
      <c r="AQ1" s="309"/>
      <c r="AR1" s="309"/>
      <c r="AS1" s="309"/>
      <c r="AT1" s="309"/>
      <c r="AU1" s="309"/>
      <c r="AV1" s="309"/>
      <c r="AW1" s="309"/>
      <c r="AX1" s="309"/>
      <c r="AY1" s="309"/>
      <c r="AZ1" s="309"/>
      <c r="BA1" s="309"/>
      <c r="BB1" s="309"/>
      <c r="BC1" s="309"/>
      <c r="BD1" s="309"/>
      <c r="BE1" s="309"/>
      <c r="BF1" s="309"/>
      <c r="BG1" s="309"/>
      <c r="BH1" s="309"/>
      <c r="BI1" s="12"/>
      <c r="BJ1" s="12"/>
      <c r="BK1" s="12"/>
      <c r="BL1" s="12"/>
      <c r="BM1" s="4"/>
      <c r="BN1" s="11"/>
      <c r="BO1" s="11"/>
      <c r="BP1" s="11"/>
      <c r="BQ1" s="11"/>
      <c r="BR1" s="11"/>
      <c r="BS1" s="11"/>
      <c r="BT1" s="11"/>
      <c r="BU1" s="11"/>
      <c r="BV1" s="310"/>
      <c r="BW1" s="310"/>
      <c r="BX1" s="310"/>
      <c r="BY1" s="310"/>
      <c r="BZ1" s="310"/>
      <c r="CA1" s="310"/>
      <c r="CB1" s="310"/>
      <c r="CC1" s="310"/>
      <c r="CD1" s="310"/>
      <c r="CE1" s="310"/>
      <c r="CF1" s="310"/>
      <c r="CG1" s="310"/>
      <c r="CH1" s="310"/>
      <c r="CI1" s="310"/>
      <c r="CJ1" s="310"/>
      <c r="CK1" s="310"/>
      <c r="CL1" s="310"/>
      <c r="CM1" s="310"/>
      <c r="CN1" s="310"/>
      <c r="CO1" s="310"/>
      <c r="CP1" s="310"/>
      <c r="CQ1" s="310"/>
      <c r="CR1" s="310"/>
      <c r="CS1" s="310"/>
      <c r="CT1" s="310"/>
      <c r="CU1" s="310"/>
      <c r="CV1" s="310"/>
      <c r="CW1" s="11"/>
      <c r="CX1" s="11"/>
      <c r="CY1" s="11"/>
    </row>
    <row r="2" spans="1:103" ht="4.1500000000000004" customHeight="1" x14ac:dyDescent="0.25">
      <c r="A2" s="11"/>
      <c r="B2" s="311">
        <v>2</v>
      </c>
      <c r="C2" s="312"/>
      <c r="D2" s="311">
        <v>2</v>
      </c>
      <c r="E2" s="315"/>
      <c r="F2" s="317">
        <v>0</v>
      </c>
      <c r="G2" s="315"/>
      <c r="H2" s="318"/>
      <c r="I2" s="315">
        <v>2</v>
      </c>
      <c r="J2" s="312"/>
      <c r="K2" s="11"/>
      <c r="L2" s="11"/>
      <c r="M2" s="11"/>
      <c r="N2" s="11"/>
      <c r="O2" s="11"/>
      <c r="P2" s="11"/>
      <c r="Q2" s="11"/>
      <c r="R2" s="11"/>
      <c r="S2" s="132"/>
      <c r="T2" s="132"/>
      <c r="U2" s="132"/>
      <c r="V2" s="132"/>
      <c r="W2" s="132"/>
      <c r="X2" s="132"/>
      <c r="Y2" s="132"/>
      <c r="Z2" s="132"/>
      <c r="AA2" s="132"/>
      <c r="AB2" s="132"/>
      <c r="AC2" s="132"/>
      <c r="AD2" s="132"/>
      <c r="AE2" s="11"/>
      <c r="AF2" s="11"/>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2"/>
      <c r="BL2" s="12"/>
      <c r="BM2" s="4"/>
      <c r="BN2" s="11"/>
      <c r="BO2" s="11"/>
      <c r="BP2" s="11"/>
      <c r="BQ2" s="11"/>
      <c r="BR2" s="11"/>
      <c r="BS2" s="11"/>
      <c r="BT2" s="11"/>
      <c r="BU2" s="11"/>
      <c r="BV2" s="310"/>
      <c r="BW2" s="310"/>
      <c r="BX2" s="310"/>
      <c r="BY2" s="310"/>
      <c r="BZ2" s="310"/>
      <c r="CA2" s="310"/>
      <c r="CB2" s="310"/>
      <c r="CC2" s="310"/>
      <c r="CD2" s="310"/>
      <c r="CE2" s="310"/>
      <c r="CF2" s="310"/>
      <c r="CG2" s="310"/>
      <c r="CH2" s="310"/>
      <c r="CI2" s="310"/>
      <c r="CJ2" s="310"/>
      <c r="CK2" s="310"/>
      <c r="CL2" s="310"/>
      <c r="CM2" s="310"/>
      <c r="CN2" s="310"/>
      <c r="CO2" s="310"/>
      <c r="CP2" s="310"/>
      <c r="CQ2" s="310"/>
      <c r="CR2" s="310"/>
      <c r="CS2" s="310"/>
      <c r="CT2" s="310"/>
      <c r="CU2" s="310"/>
      <c r="CV2" s="310"/>
      <c r="CW2" s="11"/>
      <c r="CX2" s="11"/>
      <c r="CY2" s="11"/>
    </row>
    <row r="3" spans="1:103" ht="24.6" customHeight="1" x14ac:dyDescent="0.25">
      <c r="A3" s="11"/>
      <c r="B3" s="313"/>
      <c r="C3" s="314"/>
      <c r="D3" s="313"/>
      <c r="E3" s="316"/>
      <c r="F3" s="319"/>
      <c r="G3" s="316"/>
      <c r="H3" s="320"/>
      <c r="I3" s="316"/>
      <c r="J3" s="314"/>
      <c r="K3" s="11"/>
      <c r="L3" s="11"/>
      <c r="M3" s="11"/>
      <c r="N3" s="11"/>
      <c r="O3" s="11"/>
      <c r="P3" s="11"/>
      <c r="Q3" s="11"/>
      <c r="R3" s="11"/>
      <c r="S3" s="308" t="s">
        <v>1</v>
      </c>
      <c r="T3" s="308"/>
      <c r="U3" s="308"/>
      <c r="V3" s="308"/>
      <c r="W3" s="308"/>
      <c r="X3" s="308"/>
      <c r="Y3" s="308"/>
      <c r="Z3" s="308"/>
      <c r="AA3" s="308"/>
      <c r="AB3" s="308"/>
      <c r="AC3" s="308"/>
      <c r="AD3" s="308"/>
      <c r="AE3" s="11"/>
      <c r="AF3" s="11"/>
      <c r="AG3" s="309" t="s">
        <v>27</v>
      </c>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12"/>
      <c r="BL3" s="12"/>
      <c r="BM3" s="4"/>
      <c r="BN3" s="11"/>
      <c r="BO3" s="11"/>
      <c r="BP3" s="11"/>
      <c r="BQ3" s="11"/>
      <c r="BR3" s="11"/>
      <c r="BS3" s="11"/>
      <c r="BT3" s="11"/>
      <c r="BU3" s="11"/>
      <c r="BV3" s="310"/>
      <c r="BW3" s="310"/>
      <c r="BX3" s="310"/>
      <c r="BY3" s="310"/>
      <c r="BZ3" s="310"/>
      <c r="CA3" s="310"/>
      <c r="CB3" s="310"/>
      <c r="CC3" s="310"/>
      <c r="CD3" s="310"/>
      <c r="CE3" s="310"/>
      <c r="CF3" s="310"/>
      <c r="CG3" s="310"/>
      <c r="CH3" s="310"/>
      <c r="CI3" s="310"/>
      <c r="CJ3" s="310"/>
      <c r="CK3" s="310"/>
      <c r="CL3" s="310"/>
      <c r="CM3" s="310"/>
      <c r="CN3" s="310"/>
      <c r="CO3" s="310"/>
      <c r="CP3" s="310"/>
      <c r="CQ3" s="310"/>
      <c r="CR3" s="310"/>
      <c r="CS3" s="310"/>
      <c r="CT3" s="310"/>
      <c r="CU3" s="310"/>
      <c r="CV3" s="310"/>
      <c r="CW3" s="11"/>
      <c r="CX3" s="11"/>
      <c r="CY3" s="11"/>
    </row>
    <row r="4" spans="1:103" ht="8.2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310"/>
      <c r="BW4" s="310"/>
      <c r="BX4" s="310"/>
      <c r="BY4" s="310"/>
      <c r="BZ4" s="310"/>
      <c r="CA4" s="310"/>
      <c r="CB4" s="310"/>
      <c r="CC4" s="310"/>
      <c r="CD4" s="310"/>
      <c r="CE4" s="310"/>
      <c r="CF4" s="310"/>
      <c r="CG4" s="310"/>
      <c r="CH4" s="310"/>
      <c r="CI4" s="310"/>
      <c r="CJ4" s="310"/>
      <c r="CK4" s="310"/>
      <c r="CL4" s="310"/>
      <c r="CM4" s="310"/>
      <c r="CN4" s="310"/>
      <c r="CO4" s="310"/>
      <c r="CP4" s="310"/>
      <c r="CQ4" s="310"/>
      <c r="CR4" s="310"/>
      <c r="CS4" s="310"/>
      <c r="CT4" s="310"/>
      <c r="CU4" s="310"/>
      <c r="CV4" s="310"/>
      <c r="CW4" s="11"/>
      <c r="CX4" s="11"/>
      <c r="CY4" s="11"/>
    </row>
    <row r="5" spans="1:103" ht="15.75" customHeight="1" thickBot="1" x14ac:dyDescent="0.2">
      <c r="A5" s="11"/>
      <c r="B5" s="343" t="s">
        <v>103</v>
      </c>
      <c r="C5" s="343"/>
      <c r="D5" s="343"/>
      <c r="E5" s="343"/>
      <c r="F5" s="344"/>
      <c r="G5" s="344"/>
      <c r="H5" s="344"/>
      <c r="I5" s="344"/>
      <c r="J5" s="343" t="s">
        <v>5</v>
      </c>
      <c r="K5" s="343"/>
      <c r="L5" s="344"/>
      <c r="M5" s="344"/>
      <c r="N5" s="344"/>
      <c r="O5" s="345" t="s">
        <v>13</v>
      </c>
      <c r="P5" s="345"/>
      <c r="Q5" s="346"/>
      <c r="R5" s="346"/>
      <c r="S5" s="346"/>
      <c r="T5" s="324" t="s">
        <v>67</v>
      </c>
      <c r="U5" s="324"/>
      <c r="V5" s="324"/>
      <c r="W5" s="324"/>
      <c r="X5" s="324"/>
      <c r="Y5" s="324"/>
      <c r="Z5" s="324"/>
      <c r="AA5" s="11"/>
      <c r="AB5" s="11"/>
      <c r="AC5" s="25"/>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310"/>
      <c r="BW5" s="310"/>
      <c r="BX5" s="310"/>
      <c r="BY5" s="310"/>
      <c r="BZ5" s="310"/>
      <c r="CA5" s="310"/>
      <c r="CB5" s="310"/>
      <c r="CC5" s="310"/>
      <c r="CD5" s="310"/>
      <c r="CE5" s="310"/>
      <c r="CF5" s="310"/>
      <c r="CG5" s="310"/>
      <c r="CH5" s="310"/>
      <c r="CI5" s="310"/>
      <c r="CJ5" s="310"/>
      <c r="CK5" s="310"/>
      <c r="CL5" s="310"/>
      <c r="CM5" s="310"/>
      <c r="CN5" s="310"/>
      <c r="CO5" s="310"/>
      <c r="CP5" s="310"/>
      <c r="CQ5" s="310"/>
      <c r="CR5" s="310"/>
      <c r="CS5" s="310"/>
      <c r="CT5" s="310"/>
      <c r="CU5" s="310"/>
      <c r="CV5" s="310"/>
      <c r="CW5" s="11"/>
      <c r="CX5" s="11"/>
      <c r="CY5" s="11"/>
    </row>
    <row r="6" spans="1:103" ht="30" customHeight="1" x14ac:dyDescent="0.15">
      <c r="A6" s="11"/>
      <c r="B6" s="11"/>
      <c r="C6" s="11"/>
      <c r="D6" s="11"/>
      <c r="E6" s="11"/>
      <c r="F6" s="11"/>
      <c r="G6" s="81"/>
      <c r="H6" s="325" t="s">
        <v>164</v>
      </c>
      <c r="I6" s="326"/>
      <c r="J6" s="326"/>
      <c r="K6" s="326"/>
      <c r="L6" s="327"/>
      <c r="M6" s="375"/>
      <c r="N6" s="330"/>
      <c r="O6" s="331"/>
      <c r="P6" s="329"/>
      <c r="Q6" s="330"/>
      <c r="R6" s="331"/>
      <c r="S6" s="332"/>
      <c r="T6" s="333"/>
      <c r="U6" s="334"/>
      <c r="V6" s="335"/>
      <c r="W6" s="335"/>
      <c r="X6" s="336"/>
      <c r="Y6" s="379" t="s">
        <v>104</v>
      </c>
      <c r="Z6" s="379"/>
      <c r="AA6" s="379"/>
      <c r="AB6" s="347"/>
      <c r="AC6" s="348"/>
      <c r="AD6" s="348"/>
      <c r="AE6" s="348"/>
      <c r="AF6" s="348"/>
      <c r="AG6" s="348"/>
      <c r="AH6" s="348"/>
      <c r="AI6" s="348"/>
      <c r="AJ6" s="348"/>
      <c r="AK6" s="348"/>
      <c r="AL6" s="348"/>
      <c r="AM6" s="360"/>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343" t="s">
        <v>161</v>
      </c>
      <c r="CG6" s="343"/>
      <c r="CH6" s="343"/>
      <c r="CI6" s="343"/>
      <c r="CJ6" s="343"/>
      <c r="CK6" s="343"/>
      <c r="CL6" s="343"/>
      <c r="CM6" s="343"/>
      <c r="CN6" s="11"/>
      <c r="CO6" s="11"/>
      <c r="CP6" s="11"/>
      <c r="CQ6" s="11"/>
      <c r="CR6" s="11"/>
      <c r="CS6" s="11"/>
      <c r="CT6" s="11"/>
      <c r="CU6" s="11"/>
      <c r="CV6" s="11"/>
      <c r="CW6" s="11"/>
      <c r="CX6" s="11"/>
      <c r="CY6" s="11"/>
    </row>
    <row r="7" spans="1:103" ht="3" customHeight="1" thickBot="1" x14ac:dyDescent="0.2">
      <c r="A7" s="11"/>
      <c r="B7" s="11"/>
      <c r="C7" s="11"/>
      <c r="D7" s="11"/>
      <c r="E7" s="11"/>
      <c r="F7" s="11"/>
      <c r="G7" s="10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row>
    <row r="8" spans="1:103" ht="12" customHeight="1" x14ac:dyDescent="0.15">
      <c r="A8" s="11"/>
      <c r="B8" s="321" t="s">
        <v>2</v>
      </c>
      <c r="C8" s="321"/>
      <c r="D8" s="321"/>
      <c r="E8" s="321"/>
      <c r="F8" s="321"/>
      <c r="G8" s="322"/>
      <c r="H8" s="5"/>
      <c r="I8" s="6"/>
      <c r="J8" s="6"/>
      <c r="K8" s="6"/>
      <c r="L8" s="7"/>
      <c r="M8" s="363" t="s">
        <v>235</v>
      </c>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c r="AP8" s="364"/>
      <c r="AQ8" s="364"/>
      <c r="AR8" s="364"/>
      <c r="AS8" s="364"/>
      <c r="AT8" s="364"/>
      <c r="AU8" s="364"/>
      <c r="AV8" s="364"/>
      <c r="AW8" s="364"/>
      <c r="AX8" s="364"/>
      <c r="AY8" s="364"/>
      <c r="AZ8" s="364"/>
      <c r="BA8" s="364"/>
      <c r="BB8" s="364"/>
      <c r="BC8" s="365"/>
      <c r="BD8" s="11"/>
      <c r="BE8" s="11"/>
      <c r="BF8" s="11"/>
      <c r="BG8" s="11"/>
      <c r="BH8" s="11"/>
      <c r="BI8" s="11"/>
      <c r="BJ8" s="11"/>
      <c r="BK8" s="11"/>
      <c r="BL8" s="11"/>
      <c r="BM8" s="11"/>
      <c r="BN8" s="11"/>
      <c r="BO8" s="11"/>
      <c r="BP8" s="11"/>
      <c r="BQ8" s="11"/>
      <c r="BR8" s="11"/>
      <c r="BS8" s="11"/>
      <c r="BT8" s="11"/>
      <c r="BU8" s="11"/>
      <c r="BV8" s="11"/>
      <c r="BW8" s="11"/>
      <c r="BX8" s="11"/>
      <c r="BY8" s="11"/>
      <c r="BZ8" s="20"/>
      <c r="CA8" s="20"/>
      <c r="CB8" s="20"/>
      <c r="CC8" s="20"/>
      <c r="CD8" s="20"/>
      <c r="CE8" s="20"/>
      <c r="CF8" s="20"/>
      <c r="CG8" s="20"/>
      <c r="CH8" s="20"/>
      <c r="CI8" s="20"/>
      <c r="CJ8" s="20"/>
      <c r="CK8" s="20"/>
      <c r="CL8" s="20"/>
      <c r="CM8" s="20"/>
      <c r="CN8" s="20"/>
      <c r="CO8" s="20"/>
      <c r="CP8" s="20"/>
      <c r="CQ8" s="20"/>
      <c r="CR8" s="20"/>
      <c r="CS8" s="20"/>
      <c r="CT8" s="20"/>
      <c r="CU8" s="11"/>
      <c r="CV8" s="11"/>
      <c r="CW8" s="11"/>
      <c r="CX8" s="11"/>
      <c r="CY8" s="11"/>
    </row>
    <row r="9" spans="1:103" ht="4.5" customHeight="1" x14ac:dyDescent="0.15">
      <c r="A9" s="11"/>
      <c r="B9" s="321"/>
      <c r="C9" s="321"/>
      <c r="D9" s="321"/>
      <c r="E9" s="321"/>
      <c r="F9" s="321"/>
      <c r="G9" s="322"/>
      <c r="H9" s="8"/>
      <c r="I9" s="9"/>
      <c r="J9" s="9"/>
      <c r="K9" s="9"/>
      <c r="L9" s="10"/>
      <c r="M9" s="366"/>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367"/>
      <c r="AX9" s="367"/>
      <c r="AY9" s="367"/>
      <c r="AZ9" s="367"/>
      <c r="BA9" s="367"/>
      <c r="BB9" s="367"/>
      <c r="BC9" s="368"/>
      <c r="BD9" s="11"/>
      <c r="BE9" s="11"/>
      <c r="BF9" s="11"/>
      <c r="BG9" s="11"/>
      <c r="BH9" s="11"/>
      <c r="BI9" s="11"/>
      <c r="BJ9" s="11"/>
      <c r="BK9" s="11"/>
      <c r="BL9" s="11"/>
      <c r="BM9" s="11"/>
      <c r="BN9" s="11"/>
      <c r="BO9" s="11"/>
      <c r="BP9" s="11"/>
      <c r="BQ9" s="11"/>
      <c r="BR9" s="11"/>
      <c r="BS9" s="11"/>
      <c r="BT9" s="11"/>
      <c r="BU9" s="11"/>
      <c r="BV9" s="11"/>
      <c r="BW9" s="11"/>
      <c r="BX9" s="11"/>
      <c r="BY9" s="11"/>
      <c r="BZ9" s="11"/>
      <c r="CA9" s="20"/>
      <c r="CB9" s="20"/>
      <c r="CC9" s="20"/>
      <c r="CD9" s="20"/>
      <c r="CE9" s="20"/>
      <c r="CF9" s="20"/>
      <c r="CG9" s="20"/>
      <c r="CH9" s="20"/>
      <c r="CI9" s="20"/>
      <c r="CJ9" s="20"/>
      <c r="CK9" s="20"/>
      <c r="CL9" s="20"/>
      <c r="CM9" s="20"/>
      <c r="CN9" s="20"/>
      <c r="CO9" s="20"/>
      <c r="CP9" s="20"/>
      <c r="CQ9" s="20"/>
      <c r="CR9" s="20"/>
      <c r="CS9" s="20"/>
      <c r="CT9" s="20"/>
      <c r="CU9" s="11"/>
      <c r="CV9" s="11"/>
      <c r="CW9" s="11"/>
      <c r="CX9" s="11"/>
      <c r="CY9" s="11"/>
    </row>
    <row r="10" spans="1:103" ht="12" customHeight="1" x14ac:dyDescent="0.15">
      <c r="A10" s="11"/>
      <c r="B10" s="321"/>
      <c r="C10" s="321"/>
      <c r="D10" s="321"/>
      <c r="E10" s="321"/>
      <c r="F10" s="321"/>
      <c r="G10" s="322"/>
      <c r="H10" s="8"/>
      <c r="I10" s="9"/>
      <c r="J10" s="9"/>
      <c r="K10" s="9"/>
      <c r="L10" s="10"/>
      <c r="M10" s="366"/>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7"/>
      <c r="AW10" s="367"/>
      <c r="AX10" s="367"/>
      <c r="AY10" s="367"/>
      <c r="AZ10" s="367"/>
      <c r="BA10" s="367"/>
      <c r="BB10" s="367"/>
      <c r="BC10" s="368"/>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20"/>
      <c r="CB10" s="20"/>
      <c r="CC10" s="20"/>
      <c r="CD10" s="20"/>
      <c r="CE10" s="20"/>
      <c r="CF10" s="20"/>
      <c r="CG10" s="20"/>
      <c r="CH10" s="20"/>
      <c r="CI10" s="20"/>
      <c r="CJ10" s="20"/>
      <c r="CK10" s="20"/>
      <c r="CL10" s="20"/>
      <c r="CM10" s="20"/>
      <c r="CN10" s="20"/>
      <c r="CO10" s="20"/>
      <c r="CP10" s="20"/>
      <c r="CQ10" s="20"/>
      <c r="CR10" s="20"/>
      <c r="CS10" s="20"/>
      <c r="CT10" s="20"/>
      <c r="CU10" s="11"/>
      <c r="CV10" s="11"/>
      <c r="CW10" s="11"/>
      <c r="CX10" s="11"/>
      <c r="CY10" s="11"/>
    </row>
    <row r="11" spans="1:103" ht="3.75" customHeight="1" x14ac:dyDescent="0.15">
      <c r="A11" s="11"/>
      <c r="B11" s="321"/>
      <c r="C11" s="321"/>
      <c r="D11" s="321"/>
      <c r="E11" s="321"/>
      <c r="F11" s="321"/>
      <c r="G11" s="322"/>
      <c r="H11" s="8"/>
      <c r="I11" s="9"/>
      <c r="J11" s="9"/>
      <c r="K11" s="9"/>
      <c r="L11" s="10"/>
      <c r="M11" s="164"/>
      <c r="N11" s="2"/>
      <c r="U11" s="36"/>
      <c r="V11" s="36"/>
      <c r="W11" s="36"/>
      <c r="X11" s="36"/>
      <c r="Y11" s="36"/>
      <c r="Z11" s="36"/>
      <c r="AA11" s="36"/>
      <c r="AB11" s="36"/>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6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row>
    <row r="12" spans="1:103" ht="12" customHeight="1" x14ac:dyDescent="0.15">
      <c r="A12" s="11"/>
      <c r="B12" s="321"/>
      <c r="C12" s="321"/>
      <c r="D12" s="321"/>
      <c r="E12" s="321"/>
      <c r="F12" s="321"/>
      <c r="G12" s="322"/>
      <c r="H12" s="350" t="s">
        <v>157</v>
      </c>
      <c r="I12" s="226"/>
      <c r="J12" s="226"/>
      <c r="K12" s="226"/>
      <c r="L12" s="370"/>
      <c r="M12" s="361" t="s">
        <v>105</v>
      </c>
      <c r="N12" s="362"/>
      <c r="O12" s="254"/>
      <c r="P12" s="254"/>
      <c r="Q12" s="254"/>
      <c r="R12" s="369" t="s">
        <v>160</v>
      </c>
      <c r="S12" s="369"/>
      <c r="T12" s="369"/>
      <c r="U12" s="254"/>
      <c r="V12" s="254"/>
      <c r="W12" s="254"/>
      <c r="X12" s="254"/>
      <c r="Y12" s="254"/>
      <c r="Z12" s="254"/>
      <c r="AA12" s="254"/>
      <c r="AB12" s="254"/>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6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row>
    <row r="13" spans="1:103" ht="7.5" customHeight="1" x14ac:dyDescent="0.15">
      <c r="A13" s="11"/>
      <c r="B13" s="321"/>
      <c r="C13" s="321"/>
      <c r="D13" s="321"/>
      <c r="E13" s="321"/>
      <c r="F13" s="321"/>
      <c r="G13" s="322"/>
      <c r="H13" s="350"/>
      <c r="I13" s="226"/>
      <c r="J13" s="226"/>
      <c r="K13" s="226"/>
      <c r="L13" s="370"/>
      <c r="M13" s="376"/>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7"/>
      <c r="AM13" s="377"/>
      <c r="AN13" s="377"/>
      <c r="AO13" s="377"/>
      <c r="AP13" s="377"/>
      <c r="AQ13" s="377"/>
      <c r="AR13" s="377"/>
      <c r="AS13" s="377"/>
      <c r="AT13" s="377"/>
      <c r="AU13" s="377"/>
      <c r="AV13" s="377"/>
      <c r="AW13" s="377"/>
      <c r="AX13" s="377"/>
      <c r="AY13" s="377"/>
      <c r="AZ13" s="377"/>
      <c r="BA13" s="377"/>
      <c r="BB13" s="377"/>
      <c r="BC13" s="378"/>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row>
    <row r="14" spans="1:103" ht="7.9" customHeight="1" x14ac:dyDescent="0.15">
      <c r="A14" s="11"/>
      <c r="B14" s="321"/>
      <c r="C14" s="321"/>
      <c r="D14" s="321"/>
      <c r="E14" s="321"/>
      <c r="F14" s="321"/>
      <c r="G14" s="322"/>
      <c r="H14" s="350"/>
      <c r="I14" s="226"/>
      <c r="J14" s="226"/>
      <c r="K14" s="226"/>
      <c r="L14" s="370"/>
      <c r="M14" s="376"/>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7"/>
      <c r="AM14" s="377"/>
      <c r="AN14" s="377"/>
      <c r="AO14" s="377"/>
      <c r="AP14" s="377"/>
      <c r="AQ14" s="377"/>
      <c r="AR14" s="377"/>
      <c r="AS14" s="377"/>
      <c r="AT14" s="377"/>
      <c r="AU14" s="377"/>
      <c r="AV14" s="377"/>
      <c r="AW14" s="377"/>
      <c r="AX14" s="377"/>
      <c r="AY14" s="377"/>
      <c r="AZ14" s="377"/>
      <c r="BA14" s="377"/>
      <c r="BB14" s="377"/>
      <c r="BC14" s="378"/>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row>
    <row r="15" spans="1:103" ht="7.9" customHeight="1" x14ac:dyDescent="0.15">
      <c r="A15" s="11"/>
      <c r="B15" s="321"/>
      <c r="C15" s="321"/>
      <c r="D15" s="321"/>
      <c r="E15" s="321"/>
      <c r="F15" s="321"/>
      <c r="G15" s="322"/>
      <c r="H15" s="350"/>
      <c r="I15" s="226"/>
      <c r="J15" s="226"/>
      <c r="K15" s="226"/>
      <c r="L15" s="370"/>
      <c r="M15" s="376"/>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7"/>
      <c r="AN15" s="377"/>
      <c r="AO15" s="377"/>
      <c r="AP15" s="377"/>
      <c r="AQ15" s="377"/>
      <c r="AR15" s="377"/>
      <c r="AS15" s="377"/>
      <c r="AT15" s="377"/>
      <c r="AU15" s="377"/>
      <c r="AV15" s="377"/>
      <c r="AW15" s="377"/>
      <c r="AX15" s="377"/>
      <c r="AY15" s="377"/>
      <c r="AZ15" s="377"/>
      <c r="BA15" s="377"/>
      <c r="BB15" s="377"/>
      <c r="BC15" s="378"/>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row>
    <row r="16" spans="1:103" ht="21" customHeight="1" x14ac:dyDescent="0.15">
      <c r="A16" s="11"/>
      <c r="B16" s="321"/>
      <c r="C16" s="321"/>
      <c r="D16" s="321"/>
      <c r="E16" s="321"/>
      <c r="F16" s="321"/>
      <c r="G16" s="322"/>
      <c r="H16" s="8"/>
      <c r="I16" s="9"/>
      <c r="J16" s="9"/>
      <c r="K16" s="9"/>
      <c r="L16" s="10"/>
      <c r="M16" s="376"/>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7"/>
      <c r="AN16" s="377"/>
      <c r="AO16" s="377"/>
      <c r="AP16" s="377"/>
      <c r="AQ16" s="377"/>
      <c r="AR16" s="377"/>
      <c r="AS16" s="377"/>
      <c r="AT16" s="377"/>
      <c r="AU16" s="377"/>
      <c r="AV16" s="377"/>
      <c r="AW16" s="377"/>
      <c r="AX16" s="377"/>
      <c r="AY16" s="377"/>
      <c r="AZ16" s="377"/>
      <c r="BA16" s="377"/>
      <c r="BB16" s="377"/>
      <c r="BC16" s="378"/>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row>
    <row r="17" spans="1:103" s="34" customFormat="1" ht="10.15" customHeight="1" x14ac:dyDescent="0.15">
      <c r="A17" s="129"/>
      <c r="B17" s="321"/>
      <c r="C17" s="321"/>
      <c r="D17" s="321"/>
      <c r="E17" s="321"/>
      <c r="F17" s="321"/>
      <c r="G17" s="322"/>
      <c r="H17" s="350" t="s">
        <v>158</v>
      </c>
      <c r="I17" s="226"/>
      <c r="J17" s="226"/>
      <c r="K17" s="226"/>
      <c r="L17" s="370"/>
      <c r="M17" s="16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61"/>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1"/>
      <c r="CB17" s="11"/>
      <c r="CC17" s="11"/>
      <c r="CD17" s="11"/>
      <c r="CE17" s="11"/>
      <c r="CF17" s="11"/>
      <c r="CG17" s="11"/>
      <c r="CH17" s="11"/>
      <c r="CI17" s="11"/>
      <c r="CJ17" s="11"/>
      <c r="CK17" s="11"/>
      <c r="CL17" s="11"/>
      <c r="CM17" s="11"/>
      <c r="CN17" s="11"/>
      <c r="CO17" s="11"/>
      <c r="CP17" s="11"/>
      <c r="CQ17" s="11"/>
      <c r="CR17" s="11"/>
      <c r="CS17" s="11"/>
      <c r="CT17" s="11"/>
      <c r="CU17" s="129"/>
      <c r="CV17" s="129"/>
      <c r="CW17" s="129"/>
      <c r="CX17" s="129"/>
      <c r="CY17" s="129"/>
    </row>
    <row r="18" spans="1:103" s="34" customFormat="1" ht="8.25" customHeight="1" x14ac:dyDescent="0.15">
      <c r="A18" s="129"/>
      <c r="B18" s="321"/>
      <c r="C18" s="321"/>
      <c r="D18" s="321"/>
      <c r="E18" s="321"/>
      <c r="F18" s="321"/>
      <c r="G18" s="322"/>
      <c r="H18" s="350"/>
      <c r="I18" s="226"/>
      <c r="J18" s="226"/>
      <c r="K18" s="226"/>
      <c r="L18" s="370"/>
      <c r="M18" s="376"/>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7"/>
      <c r="AL18" s="377"/>
      <c r="AM18" s="377"/>
      <c r="AN18" s="377"/>
      <c r="AO18" s="377"/>
      <c r="AP18" s="377"/>
      <c r="AQ18" s="377"/>
      <c r="AR18" s="377"/>
      <c r="AS18" s="377"/>
      <c r="AT18" s="377"/>
      <c r="AU18" s="377"/>
      <c r="AV18" s="377"/>
      <c r="AW18" s="377"/>
      <c r="AX18" s="377"/>
      <c r="AY18" s="377"/>
      <c r="AZ18" s="377"/>
      <c r="BA18" s="377"/>
      <c r="BB18" s="377"/>
      <c r="BC18" s="378"/>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1"/>
      <c r="CB18" s="11"/>
      <c r="CC18" s="11"/>
      <c r="CD18" s="11"/>
      <c r="CE18" s="11"/>
      <c r="CF18" s="11"/>
      <c r="CG18" s="11"/>
      <c r="CH18" s="11"/>
      <c r="CI18" s="11"/>
      <c r="CJ18" s="11"/>
      <c r="CK18" s="11"/>
      <c r="CL18" s="11"/>
      <c r="CM18" s="11"/>
      <c r="CN18" s="11"/>
      <c r="CO18" s="11"/>
      <c r="CP18" s="11"/>
      <c r="CQ18" s="11"/>
      <c r="CR18" s="11"/>
      <c r="CS18" s="11"/>
      <c r="CT18" s="11"/>
      <c r="CU18" s="129"/>
      <c r="CV18" s="129"/>
      <c r="CW18" s="129"/>
      <c r="CX18" s="129"/>
      <c r="CY18" s="129"/>
    </row>
    <row r="19" spans="1:103" s="34" customFormat="1" ht="23.25" customHeight="1" x14ac:dyDescent="0.15">
      <c r="A19" s="129"/>
      <c r="B19" s="321"/>
      <c r="C19" s="321"/>
      <c r="D19" s="321"/>
      <c r="E19" s="321"/>
      <c r="F19" s="321"/>
      <c r="G19" s="322"/>
      <c r="H19" s="350"/>
      <c r="I19" s="226"/>
      <c r="J19" s="226"/>
      <c r="K19" s="226"/>
      <c r="L19" s="370"/>
      <c r="M19" s="376"/>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7"/>
      <c r="AM19" s="377"/>
      <c r="AN19" s="377"/>
      <c r="AO19" s="377"/>
      <c r="AP19" s="377"/>
      <c r="AQ19" s="377"/>
      <c r="AR19" s="377"/>
      <c r="AS19" s="377"/>
      <c r="AT19" s="377"/>
      <c r="AU19" s="377"/>
      <c r="AV19" s="377"/>
      <c r="AW19" s="377"/>
      <c r="AX19" s="377"/>
      <c r="AY19" s="377"/>
      <c r="AZ19" s="377"/>
      <c r="BA19" s="377"/>
      <c r="BB19" s="377"/>
      <c r="BC19" s="378"/>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1"/>
      <c r="CB19" s="11"/>
      <c r="CC19" s="11"/>
      <c r="CD19" s="11"/>
      <c r="CE19" s="11"/>
      <c r="CF19" s="11"/>
      <c r="CG19" s="11"/>
      <c r="CH19" s="11"/>
      <c r="CI19" s="11"/>
      <c r="CJ19" s="11"/>
      <c r="CK19" s="11"/>
      <c r="CL19" s="11"/>
      <c r="CM19" s="11"/>
      <c r="CN19" s="11"/>
      <c r="CO19" s="11"/>
      <c r="CP19" s="11"/>
      <c r="CQ19" s="11"/>
      <c r="CR19" s="11"/>
      <c r="CS19" s="11"/>
      <c r="CT19" s="11"/>
      <c r="CU19" s="129"/>
      <c r="CV19" s="129"/>
      <c r="CW19" s="129"/>
      <c r="CX19" s="129"/>
      <c r="CY19" s="129"/>
    </row>
    <row r="20" spans="1:103" s="34" customFormat="1" ht="3" customHeight="1" x14ac:dyDescent="0.15">
      <c r="A20" s="129"/>
      <c r="B20" s="321"/>
      <c r="C20" s="321"/>
      <c r="D20" s="321"/>
      <c r="E20" s="321"/>
      <c r="F20" s="321"/>
      <c r="G20" s="322"/>
      <c r="H20" s="13"/>
      <c r="I20" s="14"/>
      <c r="J20" s="14"/>
      <c r="K20" s="14"/>
      <c r="L20" s="15"/>
      <c r="M20" s="376"/>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7"/>
      <c r="AM20" s="377"/>
      <c r="AN20" s="377"/>
      <c r="AO20" s="377"/>
      <c r="AP20" s="377"/>
      <c r="AQ20" s="377"/>
      <c r="AR20" s="377"/>
      <c r="AS20" s="377"/>
      <c r="AT20" s="377"/>
      <c r="AU20" s="377"/>
      <c r="AV20" s="377"/>
      <c r="AW20" s="377"/>
      <c r="AX20" s="377"/>
      <c r="AY20" s="377"/>
      <c r="AZ20" s="377"/>
      <c r="BA20" s="377"/>
      <c r="BB20" s="377"/>
      <c r="BC20" s="378"/>
      <c r="BD20" s="129"/>
      <c r="BE20" s="129"/>
      <c r="BF20" s="129"/>
      <c r="BG20" s="129"/>
      <c r="BH20" s="129"/>
      <c r="BI20" s="129"/>
      <c r="BJ20" s="129"/>
      <c r="BK20" s="129"/>
      <c r="BL20" s="129"/>
      <c r="BM20" s="129"/>
      <c r="BN20" s="129"/>
      <c r="BO20" s="129"/>
      <c r="BP20" s="129"/>
      <c r="BQ20" s="129"/>
      <c r="BR20" s="129"/>
      <c r="BS20" s="129"/>
      <c r="BT20" s="129"/>
      <c r="BU20" s="129"/>
      <c r="BV20" s="129"/>
      <c r="BW20" s="129"/>
      <c r="BX20" s="129"/>
      <c r="BY20" s="129"/>
      <c r="BZ20" s="129"/>
      <c r="CA20" s="11"/>
      <c r="CB20" s="11"/>
      <c r="CC20" s="11"/>
      <c r="CD20" s="11"/>
      <c r="CE20" s="11"/>
      <c r="CF20" s="11"/>
      <c r="CG20" s="11"/>
      <c r="CH20" s="11"/>
      <c r="CI20" s="11"/>
      <c r="CJ20" s="11"/>
      <c r="CK20" s="11"/>
      <c r="CL20" s="11"/>
      <c r="CM20" s="11"/>
      <c r="CN20" s="11"/>
      <c r="CO20" s="11"/>
      <c r="CP20" s="11"/>
      <c r="CQ20" s="11"/>
      <c r="CR20" s="11"/>
      <c r="CS20" s="11"/>
      <c r="CT20" s="11"/>
      <c r="CU20" s="129"/>
      <c r="CV20" s="129"/>
      <c r="CW20" s="129"/>
      <c r="CX20" s="129"/>
      <c r="CY20" s="129"/>
    </row>
    <row r="21" spans="1:103" s="34" customFormat="1" ht="7.9" customHeight="1" x14ac:dyDescent="0.15">
      <c r="A21" s="129"/>
      <c r="B21" s="321"/>
      <c r="C21" s="321"/>
      <c r="D21" s="321"/>
      <c r="E21" s="321"/>
      <c r="F21" s="321"/>
      <c r="G21" s="322"/>
      <c r="H21" s="13"/>
      <c r="I21" s="14"/>
      <c r="J21" s="14"/>
      <c r="K21" s="14"/>
      <c r="L21" s="15"/>
      <c r="M21" s="162"/>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63"/>
      <c r="BD21" s="11"/>
      <c r="BE21" s="11"/>
      <c r="BF21" s="380" t="s">
        <v>4</v>
      </c>
      <c r="BG21" s="381"/>
      <c r="BH21" s="381"/>
      <c r="BI21" s="381"/>
      <c r="BJ21" s="381"/>
      <c r="BK21" s="381"/>
      <c r="BL21" s="381"/>
      <c r="BM21" s="381"/>
      <c r="BN21" s="381"/>
      <c r="BO21" s="381"/>
      <c r="BP21" s="381"/>
      <c r="BQ21" s="381"/>
      <c r="BR21" s="381"/>
      <c r="BS21" s="381"/>
      <c r="BT21" s="381"/>
      <c r="BU21" s="381"/>
      <c r="BV21" s="381"/>
      <c r="BW21" s="382"/>
      <c r="BX21" s="11"/>
      <c r="BY21" s="129"/>
      <c r="BZ21" s="129"/>
      <c r="CA21" s="11"/>
      <c r="CB21" s="11"/>
      <c r="CC21" s="11"/>
      <c r="CD21" s="11"/>
      <c r="CE21" s="11"/>
      <c r="CF21" s="11"/>
      <c r="CG21" s="11"/>
      <c r="CH21" s="11"/>
      <c r="CI21" s="11"/>
      <c r="CJ21" s="11"/>
      <c r="CK21" s="11"/>
      <c r="CL21" s="11"/>
      <c r="CM21" s="11"/>
      <c r="CN21" s="11"/>
      <c r="CO21" s="11"/>
      <c r="CP21" s="11"/>
      <c r="CQ21" s="11"/>
      <c r="CR21" s="11"/>
      <c r="CS21" s="11"/>
      <c r="CT21" s="11"/>
      <c r="CU21" s="129"/>
      <c r="CV21" s="129"/>
      <c r="CW21" s="129"/>
      <c r="CX21" s="129"/>
      <c r="CY21" s="129"/>
    </row>
    <row r="22" spans="1:103" ht="10.15" customHeight="1" x14ac:dyDescent="0.15">
      <c r="A22" s="11"/>
      <c r="B22" s="321"/>
      <c r="C22" s="321"/>
      <c r="D22" s="321"/>
      <c r="E22" s="321"/>
      <c r="F22" s="321"/>
      <c r="G22" s="322"/>
      <c r="H22" s="350" t="s">
        <v>159</v>
      </c>
      <c r="I22" s="226"/>
      <c r="J22" s="226"/>
      <c r="K22" s="226"/>
      <c r="L22" s="370"/>
      <c r="M22" s="376"/>
      <c r="N22" s="377"/>
      <c r="O22" s="377"/>
      <c r="P22" s="377"/>
      <c r="Q22" s="377"/>
      <c r="R22" s="377"/>
      <c r="S22" s="377"/>
      <c r="T22" s="377"/>
      <c r="U22" s="377"/>
      <c r="V22" s="377"/>
      <c r="W22" s="377"/>
      <c r="X22" s="377"/>
      <c r="Y22" s="377"/>
      <c r="Z22" s="377"/>
      <c r="AA22" s="377"/>
      <c r="AB22" s="377"/>
      <c r="AC22" s="377"/>
      <c r="AD22" s="377"/>
      <c r="AE22" s="377"/>
      <c r="AF22" s="377"/>
      <c r="AG22" s="377"/>
      <c r="AH22" s="377"/>
      <c r="AI22" s="377"/>
      <c r="AJ22" s="377"/>
      <c r="AK22" s="377"/>
      <c r="AL22" s="377"/>
      <c r="AM22" s="377"/>
      <c r="AN22" s="377"/>
      <c r="AO22" s="377"/>
      <c r="AP22" s="377"/>
      <c r="AQ22" s="377"/>
      <c r="AR22" s="377"/>
      <c r="AS22" s="377"/>
      <c r="AT22" s="377"/>
      <c r="AU22" s="377"/>
      <c r="AV22" s="377"/>
      <c r="AW22" s="377"/>
      <c r="AX22" s="377"/>
      <c r="AY22" s="377"/>
      <c r="AZ22" s="377"/>
      <c r="BA22" s="377"/>
      <c r="BB22" s="377"/>
      <c r="BC22" s="378"/>
      <c r="BD22" s="11"/>
      <c r="BE22" s="11"/>
      <c r="BF22" s="383"/>
      <c r="BG22" s="384"/>
      <c r="BH22" s="384"/>
      <c r="BI22" s="384"/>
      <c r="BJ22" s="384"/>
      <c r="BK22" s="384"/>
      <c r="BL22" s="384"/>
      <c r="BM22" s="384"/>
      <c r="BN22" s="384"/>
      <c r="BO22" s="384"/>
      <c r="BP22" s="384"/>
      <c r="BQ22" s="384"/>
      <c r="BR22" s="384"/>
      <c r="BS22" s="384"/>
      <c r="BT22" s="384"/>
      <c r="BU22" s="384"/>
      <c r="BV22" s="384"/>
      <c r="BW22" s="385"/>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row>
    <row r="23" spans="1:103" ht="10.15" customHeight="1" x14ac:dyDescent="0.15">
      <c r="A23" s="11"/>
      <c r="B23" s="321"/>
      <c r="C23" s="321"/>
      <c r="D23" s="321"/>
      <c r="E23" s="321"/>
      <c r="F23" s="321"/>
      <c r="G23" s="322"/>
      <c r="H23" s="350"/>
      <c r="I23" s="226"/>
      <c r="J23" s="226"/>
      <c r="K23" s="226"/>
      <c r="L23" s="370"/>
      <c r="M23" s="376"/>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377"/>
      <c r="AM23" s="377"/>
      <c r="AN23" s="377"/>
      <c r="AO23" s="377"/>
      <c r="AP23" s="377"/>
      <c r="AQ23" s="377"/>
      <c r="AR23" s="377"/>
      <c r="AS23" s="377"/>
      <c r="AT23" s="377"/>
      <c r="AU23" s="377"/>
      <c r="AV23" s="377"/>
      <c r="AW23" s="377"/>
      <c r="AX23" s="377"/>
      <c r="AY23" s="377"/>
      <c r="AZ23" s="377"/>
      <c r="BA23" s="377"/>
      <c r="BB23" s="377"/>
      <c r="BC23" s="378"/>
      <c r="BD23" s="11"/>
      <c r="BE23" s="11"/>
      <c r="BF23" s="386" t="s">
        <v>11</v>
      </c>
      <c r="BG23" s="387"/>
      <c r="BH23" s="387"/>
      <c r="BI23" s="387"/>
      <c r="BJ23" s="387"/>
      <c r="BK23" s="387"/>
      <c r="BL23" s="119"/>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116"/>
      <c r="CU23" s="11"/>
      <c r="CV23" s="11"/>
      <c r="CW23" s="11"/>
      <c r="CX23" s="11"/>
      <c r="CY23" s="11"/>
    </row>
    <row r="24" spans="1:103" ht="10.15" customHeight="1" x14ac:dyDescent="0.15">
      <c r="A24" s="11"/>
      <c r="B24" s="321"/>
      <c r="C24" s="321"/>
      <c r="D24" s="321"/>
      <c r="E24" s="321"/>
      <c r="F24" s="321"/>
      <c r="G24" s="322"/>
      <c r="H24" s="350"/>
      <c r="I24" s="226"/>
      <c r="J24" s="226"/>
      <c r="K24" s="226"/>
      <c r="L24" s="370"/>
      <c r="M24" s="376"/>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7"/>
      <c r="AM24" s="377"/>
      <c r="AN24" s="377"/>
      <c r="AO24" s="377"/>
      <c r="AP24" s="377"/>
      <c r="AQ24" s="377"/>
      <c r="AR24" s="377"/>
      <c r="AS24" s="377"/>
      <c r="AT24" s="377"/>
      <c r="AU24" s="377"/>
      <c r="AV24" s="377"/>
      <c r="AW24" s="377"/>
      <c r="AX24" s="377"/>
      <c r="AY24" s="377"/>
      <c r="AZ24" s="377"/>
      <c r="BA24" s="377"/>
      <c r="BB24" s="377"/>
      <c r="BC24" s="378"/>
      <c r="BD24" s="120"/>
      <c r="BE24" s="120"/>
      <c r="BF24" s="388"/>
      <c r="BG24" s="389"/>
      <c r="BH24" s="389"/>
      <c r="BI24" s="389"/>
      <c r="BJ24" s="389"/>
      <c r="BK24" s="389"/>
      <c r="BL24" s="389"/>
      <c r="BM24" s="389"/>
      <c r="BN24" s="389"/>
      <c r="BO24" s="389"/>
      <c r="BP24" s="389"/>
      <c r="BQ24" s="389"/>
      <c r="BR24" s="389"/>
      <c r="BS24" s="389"/>
      <c r="BT24" s="389"/>
      <c r="BU24" s="389"/>
      <c r="BV24" s="389"/>
      <c r="BW24" s="389"/>
      <c r="BX24" s="389"/>
      <c r="BY24" s="389"/>
      <c r="BZ24" s="389"/>
      <c r="CA24" s="389"/>
      <c r="CB24" s="389"/>
      <c r="CC24" s="389"/>
      <c r="CD24" s="389"/>
      <c r="CE24" s="389"/>
      <c r="CF24" s="389"/>
      <c r="CG24" s="389"/>
      <c r="CH24" s="389"/>
      <c r="CI24" s="389"/>
      <c r="CJ24" s="389"/>
      <c r="CK24" s="389"/>
      <c r="CL24" s="389"/>
      <c r="CM24" s="389"/>
      <c r="CN24" s="389"/>
      <c r="CO24" s="389"/>
      <c r="CP24" s="389"/>
      <c r="CQ24" s="389"/>
      <c r="CR24" s="389"/>
      <c r="CS24" s="389"/>
      <c r="CT24" s="390"/>
      <c r="CU24" s="11"/>
      <c r="CV24" s="11"/>
      <c r="CW24" s="11"/>
      <c r="CX24" s="11"/>
      <c r="CY24" s="11"/>
    </row>
    <row r="25" spans="1:103" ht="12" customHeight="1" x14ac:dyDescent="0.15">
      <c r="A25" s="11"/>
      <c r="B25" s="321"/>
      <c r="C25" s="321"/>
      <c r="D25" s="321"/>
      <c r="E25" s="321"/>
      <c r="F25" s="321"/>
      <c r="G25" s="322"/>
      <c r="H25" s="8"/>
      <c r="I25" s="9"/>
      <c r="J25" s="9"/>
      <c r="K25" s="9"/>
      <c r="L25" s="10"/>
      <c r="M25" s="16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61"/>
      <c r="BD25" s="120"/>
      <c r="BE25" s="120"/>
      <c r="BF25" s="388"/>
      <c r="BG25" s="389"/>
      <c r="BH25" s="389"/>
      <c r="BI25" s="389"/>
      <c r="BJ25" s="389"/>
      <c r="BK25" s="389"/>
      <c r="BL25" s="389"/>
      <c r="BM25" s="389"/>
      <c r="BN25" s="389"/>
      <c r="BO25" s="389"/>
      <c r="BP25" s="389"/>
      <c r="BQ25" s="389"/>
      <c r="BR25" s="389"/>
      <c r="BS25" s="389"/>
      <c r="BT25" s="389"/>
      <c r="BU25" s="389"/>
      <c r="BV25" s="389"/>
      <c r="BW25" s="389"/>
      <c r="BX25" s="389"/>
      <c r="BY25" s="389"/>
      <c r="BZ25" s="389"/>
      <c r="CA25" s="389"/>
      <c r="CB25" s="389"/>
      <c r="CC25" s="389"/>
      <c r="CD25" s="389"/>
      <c r="CE25" s="389"/>
      <c r="CF25" s="389"/>
      <c r="CG25" s="389"/>
      <c r="CH25" s="389"/>
      <c r="CI25" s="389"/>
      <c r="CJ25" s="389"/>
      <c r="CK25" s="389"/>
      <c r="CL25" s="389"/>
      <c r="CM25" s="389"/>
      <c r="CN25" s="389"/>
      <c r="CO25" s="389"/>
      <c r="CP25" s="389"/>
      <c r="CQ25" s="389"/>
      <c r="CR25" s="389"/>
      <c r="CS25" s="389"/>
      <c r="CT25" s="390"/>
      <c r="CU25" s="11"/>
      <c r="CV25" s="11"/>
      <c r="CW25" s="11"/>
      <c r="CX25" s="11"/>
      <c r="CY25" s="11"/>
    </row>
    <row r="26" spans="1:103" ht="15" customHeight="1" thickBot="1" x14ac:dyDescent="0.2">
      <c r="A26" s="11"/>
      <c r="B26" s="321"/>
      <c r="C26" s="321"/>
      <c r="D26" s="321"/>
      <c r="E26" s="321"/>
      <c r="F26" s="321"/>
      <c r="G26" s="322"/>
      <c r="H26" s="394" t="s">
        <v>3</v>
      </c>
      <c r="I26" s="395"/>
      <c r="J26" s="395"/>
      <c r="K26" s="395"/>
      <c r="L26" s="396"/>
      <c r="M26" s="397"/>
      <c r="N26" s="373"/>
      <c r="O26" s="373"/>
      <c r="P26" s="373"/>
      <c r="Q26" s="373"/>
      <c r="R26" s="373"/>
      <c r="S26" s="373"/>
      <c r="T26" s="373"/>
      <c r="U26" s="349" t="s">
        <v>106</v>
      </c>
      <c r="V26" s="349"/>
      <c r="W26" s="373"/>
      <c r="X26" s="373"/>
      <c r="Y26" s="373"/>
      <c r="Z26" s="373"/>
      <c r="AA26" s="373"/>
      <c r="AB26" s="373"/>
      <c r="AC26" s="373"/>
      <c r="AD26" s="373"/>
      <c r="AE26" s="373"/>
      <c r="AF26" s="349" t="s">
        <v>107</v>
      </c>
      <c r="AG26" s="349"/>
      <c r="AH26" s="373"/>
      <c r="AI26" s="373"/>
      <c r="AJ26" s="373"/>
      <c r="AK26" s="373"/>
      <c r="AL26" s="373"/>
      <c r="AM26" s="373"/>
      <c r="AN26" s="373"/>
      <c r="AO26" s="373"/>
      <c r="AP26" s="373"/>
      <c r="AQ26" s="373"/>
      <c r="AR26" s="373"/>
      <c r="AS26" s="373"/>
      <c r="AT26" s="373"/>
      <c r="AU26" s="373"/>
      <c r="AV26" s="373"/>
      <c r="AW26" s="373"/>
      <c r="AX26" s="373"/>
      <c r="AY26" s="373"/>
      <c r="AZ26" s="373"/>
      <c r="BA26" s="373"/>
      <c r="BB26" s="373"/>
      <c r="BC26" s="374"/>
      <c r="BD26" s="120"/>
      <c r="BE26" s="120"/>
      <c r="BF26" s="391"/>
      <c r="BG26" s="392"/>
      <c r="BH26" s="392"/>
      <c r="BI26" s="392"/>
      <c r="BJ26" s="392"/>
      <c r="BK26" s="392"/>
      <c r="BL26" s="392"/>
      <c r="BM26" s="392"/>
      <c r="BN26" s="392"/>
      <c r="BO26" s="392"/>
      <c r="BP26" s="392"/>
      <c r="BQ26" s="392"/>
      <c r="BR26" s="392"/>
      <c r="BS26" s="392"/>
      <c r="BT26" s="392"/>
      <c r="BU26" s="392"/>
      <c r="BV26" s="392"/>
      <c r="BW26" s="392"/>
      <c r="BX26" s="392"/>
      <c r="BY26" s="392"/>
      <c r="BZ26" s="392"/>
      <c r="CA26" s="392"/>
      <c r="CB26" s="392"/>
      <c r="CC26" s="392"/>
      <c r="CD26" s="392"/>
      <c r="CE26" s="392"/>
      <c r="CF26" s="392"/>
      <c r="CG26" s="392"/>
      <c r="CH26" s="392"/>
      <c r="CI26" s="392"/>
      <c r="CJ26" s="392"/>
      <c r="CK26" s="392"/>
      <c r="CL26" s="392"/>
      <c r="CM26" s="392"/>
      <c r="CN26" s="392"/>
      <c r="CO26" s="392"/>
      <c r="CP26" s="392"/>
      <c r="CQ26" s="392"/>
      <c r="CR26" s="392"/>
      <c r="CS26" s="392"/>
      <c r="CT26" s="393"/>
      <c r="CU26" s="11"/>
      <c r="CV26" s="11"/>
      <c r="CW26" s="11"/>
      <c r="CX26" s="11"/>
      <c r="CY26" s="11"/>
    </row>
    <row r="27" spans="1:103" ht="4.5" customHeight="1" thickBot="1" x14ac:dyDescent="0.2">
      <c r="A27" s="11"/>
      <c r="B27" s="321"/>
      <c r="C27" s="321"/>
      <c r="D27" s="321"/>
      <c r="E27" s="321"/>
      <c r="F27" s="321"/>
      <c r="G27" s="322"/>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row>
    <row r="28" spans="1:103" ht="16.899999999999999" customHeight="1" x14ac:dyDescent="0.15">
      <c r="A28" s="11"/>
      <c r="B28" s="321"/>
      <c r="C28" s="321"/>
      <c r="D28" s="321"/>
      <c r="E28" s="321"/>
      <c r="F28" s="321"/>
      <c r="G28" s="322"/>
      <c r="H28" s="337" t="s">
        <v>191</v>
      </c>
      <c r="I28" s="338"/>
      <c r="J28" s="338"/>
      <c r="K28" s="338"/>
      <c r="L28" s="339"/>
      <c r="M28" s="208" t="s">
        <v>34</v>
      </c>
      <c r="N28" s="209"/>
      <c r="O28" s="209"/>
      <c r="P28" s="209"/>
      <c r="Q28" s="209"/>
      <c r="R28" s="209"/>
      <c r="S28" s="209"/>
      <c r="T28" s="209"/>
      <c r="U28" s="209"/>
      <c r="V28" s="209"/>
      <c r="W28" s="209"/>
      <c r="X28" s="2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7"/>
      <c r="BC28" s="221" t="s">
        <v>12</v>
      </c>
      <c r="BD28" s="222"/>
      <c r="BE28" s="222"/>
      <c r="BF28" s="222"/>
      <c r="BG28" s="222"/>
      <c r="BH28" s="222"/>
      <c r="BI28" s="222"/>
      <c r="BJ28" s="222"/>
      <c r="BK28" s="222"/>
      <c r="BL28" s="222"/>
      <c r="BM28" s="222"/>
      <c r="BN28" s="222"/>
      <c r="BO28" s="222"/>
      <c r="BP28" s="16"/>
      <c r="BQ28" s="173" t="s">
        <v>69</v>
      </c>
      <c r="BR28" s="173"/>
      <c r="BS28" s="173"/>
      <c r="BT28" s="173"/>
      <c r="BU28" s="173"/>
      <c r="BV28" s="175"/>
      <c r="BW28" s="175"/>
      <c r="BX28" s="175"/>
      <c r="BY28" s="175"/>
      <c r="BZ28" s="175"/>
      <c r="CA28" s="173" t="s">
        <v>5</v>
      </c>
      <c r="CB28" s="173"/>
      <c r="CC28" s="173"/>
      <c r="CD28" s="173"/>
      <c r="CE28" s="175"/>
      <c r="CF28" s="175"/>
      <c r="CG28" s="175"/>
      <c r="CH28" s="175"/>
      <c r="CI28" s="173" t="s">
        <v>237</v>
      </c>
      <c r="CJ28" s="173"/>
      <c r="CK28" s="173"/>
      <c r="CL28" s="173"/>
      <c r="CM28" s="175"/>
      <c r="CN28" s="175"/>
      <c r="CO28" s="175"/>
      <c r="CP28" s="175"/>
      <c r="CQ28" s="173" t="s">
        <v>14</v>
      </c>
      <c r="CR28" s="173"/>
      <c r="CS28" s="173"/>
      <c r="CT28" s="371"/>
      <c r="CU28" s="11"/>
      <c r="CV28" s="11"/>
      <c r="CW28" s="11"/>
      <c r="CX28" s="11"/>
      <c r="CY28" s="11"/>
    </row>
    <row r="29" spans="1:103" ht="18.600000000000001" customHeight="1" thickBot="1" x14ac:dyDescent="0.2">
      <c r="A29" s="11"/>
      <c r="B29" s="321"/>
      <c r="C29" s="321"/>
      <c r="D29" s="321"/>
      <c r="E29" s="321"/>
      <c r="F29" s="321"/>
      <c r="G29" s="323"/>
      <c r="H29" s="340"/>
      <c r="I29" s="341"/>
      <c r="J29" s="341"/>
      <c r="K29" s="341"/>
      <c r="L29" s="342"/>
      <c r="M29" s="210"/>
      <c r="N29" s="211"/>
      <c r="O29" s="211"/>
      <c r="P29" s="211"/>
      <c r="Q29" s="211"/>
      <c r="R29" s="211"/>
      <c r="S29" s="211"/>
      <c r="T29" s="211"/>
      <c r="U29" s="211"/>
      <c r="V29" s="211"/>
      <c r="W29" s="211"/>
      <c r="X29" s="27"/>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9"/>
      <c r="BC29" s="223"/>
      <c r="BD29" s="224"/>
      <c r="BE29" s="224"/>
      <c r="BF29" s="224"/>
      <c r="BG29" s="224"/>
      <c r="BH29" s="224"/>
      <c r="BI29" s="224"/>
      <c r="BJ29" s="224"/>
      <c r="BK29" s="224"/>
      <c r="BL29" s="224"/>
      <c r="BM29" s="224"/>
      <c r="BN29" s="224"/>
      <c r="BO29" s="224"/>
      <c r="BP29" s="18"/>
      <c r="BQ29" s="174"/>
      <c r="BR29" s="174"/>
      <c r="BS29" s="174"/>
      <c r="BT29" s="174"/>
      <c r="BU29" s="174"/>
      <c r="BV29" s="176"/>
      <c r="BW29" s="176"/>
      <c r="BX29" s="176"/>
      <c r="BY29" s="176"/>
      <c r="BZ29" s="176"/>
      <c r="CA29" s="174"/>
      <c r="CB29" s="174"/>
      <c r="CC29" s="174"/>
      <c r="CD29" s="174"/>
      <c r="CE29" s="176"/>
      <c r="CF29" s="176"/>
      <c r="CG29" s="176"/>
      <c r="CH29" s="176"/>
      <c r="CI29" s="174"/>
      <c r="CJ29" s="174"/>
      <c r="CK29" s="174"/>
      <c r="CL29" s="174"/>
      <c r="CM29" s="176"/>
      <c r="CN29" s="176"/>
      <c r="CO29" s="176"/>
      <c r="CP29" s="176"/>
      <c r="CQ29" s="174"/>
      <c r="CR29" s="174"/>
      <c r="CS29" s="174"/>
      <c r="CT29" s="372"/>
      <c r="CU29" s="11"/>
      <c r="CV29" s="11"/>
      <c r="CW29" s="11"/>
      <c r="CX29" s="11"/>
      <c r="CY29" s="11"/>
    </row>
    <row r="30" spans="1:103" ht="4.5" customHeight="1" thickBot="1" x14ac:dyDescent="0.2">
      <c r="A30" s="11"/>
      <c r="B30" s="3"/>
      <c r="C30" s="3"/>
      <c r="D30" s="3"/>
      <c r="E30" s="3"/>
      <c r="F30" s="11"/>
      <c r="G30" s="11"/>
      <c r="H30" s="11"/>
      <c r="I30" s="11"/>
      <c r="J30" s="11"/>
      <c r="K30" s="11"/>
      <c r="L30" s="11"/>
      <c r="M30" s="16"/>
      <c r="N30" s="16"/>
      <c r="O30" s="16"/>
      <c r="P30" s="16"/>
      <c r="Q30" s="16"/>
      <c r="R30" s="16"/>
      <c r="S30" s="16"/>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row>
    <row r="31" spans="1:103" ht="12.75" customHeight="1" x14ac:dyDescent="0.15">
      <c r="A31" s="11"/>
      <c r="B31" s="453"/>
      <c r="C31" s="453"/>
      <c r="D31" s="453"/>
      <c r="E31" s="453"/>
      <c r="F31" s="453"/>
      <c r="G31" s="441"/>
      <c r="H31" s="444" t="s">
        <v>108</v>
      </c>
      <c r="I31" s="445"/>
      <c r="J31" s="445"/>
      <c r="K31" s="445"/>
      <c r="L31" s="445"/>
      <c r="M31" s="446"/>
      <c r="N31" s="447"/>
      <c r="O31" s="447"/>
      <c r="P31" s="447"/>
      <c r="Q31" s="447"/>
      <c r="R31" s="448"/>
      <c r="S31" s="47" t="s">
        <v>109</v>
      </c>
      <c r="T31" s="28"/>
      <c r="U31" s="28"/>
      <c r="V31" s="46"/>
      <c r="W31" s="48"/>
      <c r="X31" s="45"/>
      <c r="Y31" s="45"/>
      <c r="Z31" s="45"/>
      <c r="AA31" s="45"/>
      <c r="AB31" s="237"/>
      <c r="AC31" s="237"/>
      <c r="AD31" s="237"/>
      <c r="AE31" s="237"/>
      <c r="AF31" s="237"/>
      <c r="AG31" s="237"/>
      <c r="AH31" s="237"/>
      <c r="AI31" s="237"/>
      <c r="AJ31" s="452"/>
      <c r="AK31" s="237"/>
      <c r="AL31" s="237"/>
      <c r="AM31" s="237"/>
      <c r="AN31" s="237"/>
      <c r="AO31" s="237"/>
      <c r="AP31" s="237"/>
      <c r="AQ31" s="237"/>
      <c r="AR31" s="237"/>
      <c r="AS31" s="237"/>
      <c r="AT31" s="237"/>
      <c r="AU31" s="237"/>
      <c r="AV31" s="237"/>
      <c r="AW31" s="237"/>
      <c r="AX31" s="237"/>
      <c r="AY31" s="237"/>
      <c r="AZ31" s="237"/>
      <c r="BA31" s="238"/>
      <c r="BB31" s="239" t="s">
        <v>110</v>
      </c>
      <c r="BC31" s="240"/>
      <c r="BD31" s="240"/>
      <c r="BE31" s="240"/>
      <c r="BF31" s="240"/>
      <c r="BG31" s="240"/>
      <c r="BH31" s="240"/>
      <c r="BI31" s="240"/>
      <c r="BJ31" s="241"/>
      <c r="BK31" s="242" t="s">
        <v>68</v>
      </c>
      <c r="BL31" s="243"/>
      <c r="BM31" s="243"/>
      <c r="BN31" s="243"/>
      <c r="BO31" s="244"/>
      <c r="BP31" s="248"/>
      <c r="BQ31" s="249"/>
      <c r="BR31" s="249"/>
      <c r="BS31" s="249" t="s">
        <v>5</v>
      </c>
      <c r="BT31" s="249"/>
      <c r="BU31" s="255"/>
      <c r="BV31" s="248"/>
      <c r="BW31" s="249"/>
      <c r="BX31" s="249"/>
      <c r="BY31" s="249" t="s">
        <v>6</v>
      </c>
      <c r="BZ31" s="249"/>
      <c r="CA31" s="255"/>
      <c r="CB31" s="248"/>
      <c r="CC31" s="249"/>
      <c r="CD31" s="249"/>
      <c r="CE31" s="249" t="s">
        <v>7</v>
      </c>
      <c r="CF31" s="249"/>
      <c r="CG31" s="255"/>
      <c r="CH31" s="239" t="s">
        <v>111</v>
      </c>
      <c r="CI31" s="240"/>
      <c r="CJ31" s="240"/>
      <c r="CK31" s="241"/>
      <c r="CL31" s="411" t="s">
        <v>188</v>
      </c>
      <c r="CM31" s="411"/>
      <c r="CN31" s="411"/>
      <c r="CO31" s="411"/>
      <c r="CP31" s="411"/>
      <c r="CQ31" s="411"/>
      <c r="CR31" s="411"/>
      <c r="CS31" s="411"/>
      <c r="CT31" s="412"/>
      <c r="CU31" s="11"/>
      <c r="CV31" s="11"/>
      <c r="CW31" s="11"/>
      <c r="CX31" s="11"/>
      <c r="CY31" s="11"/>
    </row>
    <row r="32" spans="1:103" ht="6" customHeight="1" x14ac:dyDescent="0.15">
      <c r="A32" s="11"/>
      <c r="B32" s="453"/>
      <c r="C32" s="453"/>
      <c r="D32" s="453"/>
      <c r="E32" s="453"/>
      <c r="F32" s="453"/>
      <c r="G32" s="442"/>
      <c r="H32" s="350" t="s">
        <v>252</v>
      </c>
      <c r="I32" s="226"/>
      <c r="J32" s="226"/>
      <c r="K32" s="226"/>
      <c r="L32" s="226"/>
      <c r="M32" s="449"/>
      <c r="N32" s="450"/>
      <c r="O32" s="450"/>
      <c r="P32" s="450"/>
      <c r="Q32" s="450"/>
      <c r="R32" s="451"/>
      <c r="S32" s="88"/>
      <c r="T32" s="89"/>
      <c r="U32" s="89"/>
      <c r="V32" s="90"/>
      <c r="W32" s="68"/>
      <c r="X32" s="69"/>
      <c r="Y32" s="69"/>
      <c r="Z32" s="69"/>
      <c r="AA32" s="69"/>
      <c r="AB32" s="69"/>
      <c r="AC32" s="69"/>
      <c r="AD32" s="69"/>
      <c r="AE32" s="69"/>
      <c r="AF32" s="69"/>
      <c r="AG32" s="69"/>
      <c r="AH32" s="69"/>
      <c r="AI32" s="69"/>
      <c r="AJ32" s="114"/>
      <c r="AK32" s="69"/>
      <c r="AL32" s="69"/>
      <c r="AM32" s="69"/>
      <c r="AN32" s="69"/>
      <c r="AO32" s="69"/>
      <c r="AP32" s="69"/>
      <c r="AQ32" s="69"/>
      <c r="AR32" s="69"/>
      <c r="AS32" s="69"/>
      <c r="AT32" s="69"/>
      <c r="AU32" s="69"/>
      <c r="AV32" s="69"/>
      <c r="AW32" s="69"/>
      <c r="AX32" s="69"/>
      <c r="AY32" s="69"/>
      <c r="AZ32" s="69"/>
      <c r="BA32" s="70"/>
      <c r="BB32" s="225" t="s">
        <v>168</v>
      </c>
      <c r="BC32" s="226"/>
      <c r="BD32" s="226"/>
      <c r="BE32" s="226"/>
      <c r="BF32" s="226"/>
      <c r="BG32" s="226"/>
      <c r="BH32" s="226"/>
      <c r="BI32" s="226"/>
      <c r="BJ32" s="227"/>
      <c r="BK32" s="184"/>
      <c r="BL32" s="185"/>
      <c r="BM32" s="185"/>
      <c r="BN32" s="185"/>
      <c r="BO32" s="245"/>
      <c r="BP32" s="231"/>
      <c r="BQ32" s="232"/>
      <c r="BR32" s="232"/>
      <c r="BS32" s="232"/>
      <c r="BT32" s="232"/>
      <c r="BU32" s="235"/>
      <c r="BV32" s="231"/>
      <c r="BW32" s="232"/>
      <c r="BX32" s="232"/>
      <c r="BY32" s="232"/>
      <c r="BZ32" s="232"/>
      <c r="CA32" s="235"/>
      <c r="CB32" s="231"/>
      <c r="CC32" s="232"/>
      <c r="CD32" s="232"/>
      <c r="CE32" s="232"/>
      <c r="CF32" s="232"/>
      <c r="CG32" s="235"/>
      <c r="CH32" s="264" t="s">
        <v>171</v>
      </c>
      <c r="CI32" s="265"/>
      <c r="CJ32" s="265"/>
      <c r="CK32" s="266"/>
      <c r="CL32" s="413"/>
      <c r="CM32" s="413"/>
      <c r="CN32" s="413"/>
      <c r="CO32" s="413"/>
      <c r="CP32" s="413"/>
      <c r="CQ32" s="413"/>
      <c r="CR32" s="413"/>
      <c r="CS32" s="413"/>
      <c r="CT32" s="414"/>
      <c r="CU32" s="11"/>
      <c r="CV32" s="11"/>
      <c r="CW32" s="11"/>
      <c r="CX32" s="11"/>
      <c r="CY32" s="11"/>
    </row>
    <row r="33" spans="1:103" ht="6" customHeight="1" x14ac:dyDescent="0.15">
      <c r="A33" s="11"/>
      <c r="B33" s="453"/>
      <c r="C33" s="453"/>
      <c r="D33" s="453"/>
      <c r="E33" s="453"/>
      <c r="F33" s="453"/>
      <c r="G33" s="442"/>
      <c r="H33" s="350"/>
      <c r="I33" s="226"/>
      <c r="J33" s="226"/>
      <c r="K33" s="226"/>
      <c r="L33" s="226"/>
      <c r="M33" s="449"/>
      <c r="N33" s="450"/>
      <c r="O33" s="450"/>
      <c r="P33" s="450"/>
      <c r="Q33" s="450"/>
      <c r="R33" s="451"/>
      <c r="S33" s="356" t="s">
        <v>9</v>
      </c>
      <c r="T33" s="357"/>
      <c r="U33" s="357"/>
      <c r="V33" s="358"/>
      <c r="W33" s="71"/>
      <c r="X33" s="72"/>
      <c r="Y33" s="72"/>
      <c r="Z33" s="72"/>
      <c r="AA33" s="72"/>
      <c r="AB33" s="72"/>
      <c r="AC33" s="72"/>
      <c r="AD33" s="72"/>
      <c r="AE33" s="72"/>
      <c r="AF33" s="72"/>
      <c r="AG33" s="72"/>
      <c r="AH33" s="72"/>
      <c r="AI33" s="72"/>
      <c r="AJ33" s="115"/>
      <c r="AK33" s="72"/>
      <c r="AL33" s="72"/>
      <c r="AM33" s="72"/>
      <c r="AN33" s="72"/>
      <c r="AO33" s="72"/>
      <c r="AP33" s="72"/>
      <c r="AQ33" s="72"/>
      <c r="AR33" s="72"/>
      <c r="AS33" s="72"/>
      <c r="AT33" s="72"/>
      <c r="AU33" s="72"/>
      <c r="AV33" s="72"/>
      <c r="AW33" s="72"/>
      <c r="AX33" s="72"/>
      <c r="AY33" s="72"/>
      <c r="AZ33" s="72"/>
      <c r="BA33" s="73"/>
      <c r="BB33" s="225"/>
      <c r="BC33" s="226"/>
      <c r="BD33" s="226"/>
      <c r="BE33" s="226"/>
      <c r="BF33" s="226"/>
      <c r="BG33" s="226"/>
      <c r="BH33" s="226"/>
      <c r="BI33" s="226"/>
      <c r="BJ33" s="227"/>
      <c r="BK33" s="184"/>
      <c r="BL33" s="185"/>
      <c r="BM33" s="185"/>
      <c r="BN33" s="185"/>
      <c r="BO33" s="245"/>
      <c r="BP33" s="231"/>
      <c r="BQ33" s="232"/>
      <c r="BR33" s="232"/>
      <c r="BS33" s="232"/>
      <c r="BT33" s="232"/>
      <c r="BU33" s="235"/>
      <c r="BV33" s="231"/>
      <c r="BW33" s="232"/>
      <c r="BX33" s="232"/>
      <c r="BY33" s="232"/>
      <c r="BZ33" s="232"/>
      <c r="CA33" s="235"/>
      <c r="CB33" s="231"/>
      <c r="CC33" s="232"/>
      <c r="CD33" s="232"/>
      <c r="CE33" s="232"/>
      <c r="CF33" s="232"/>
      <c r="CG33" s="235"/>
      <c r="CH33" s="264"/>
      <c r="CI33" s="265"/>
      <c r="CJ33" s="265"/>
      <c r="CK33" s="266"/>
      <c r="CL33" s="413"/>
      <c r="CM33" s="413"/>
      <c r="CN33" s="413"/>
      <c r="CO33" s="413"/>
      <c r="CP33" s="413"/>
      <c r="CQ33" s="413"/>
      <c r="CR33" s="413"/>
      <c r="CS33" s="413"/>
      <c r="CT33" s="414"/>
      <c r="CU33" s="11"/>
      <c r="CV33" s="11"/>
      <c r="CW33" s="11"/>
      <c r="CX33" s="11"/>
      <c r="CY33" s="11"/>
    </row>
    <row r="34" spans="1:103" ht="6" customHeight="1" x14ac:dyDescent="0.15">
      <c r="A34" s="11"/>
      <c r="B34" s="453"/>
      <c r="C34" s="453"/>
      <c r="D34" s="453"/>
      <c r="E34" s="453"/>
      <c r="F34" s="453"/>
      <c r="G34" s="442"/>
      <c r="H34" s="350"/>
      <c r="I34" s="226"/>
      <c r="J34" s="226"/>
      <c r="K34" s="226"/>
      <c r="L34" s="226"/>
      <c r="M34" s="449"/>
      <c r="N34" s="450"/>
      <c r="O34" s="450"/>
      <c r="P34" s="450"/>
      <c r="Q34" s="450"/>
      <c r="R34" s="451"/>
      <c r="S34" s="356"/>
      <c r="T34" s="357"/>
      <c r="U34" s="357"/>
      <c r="V34" s="358"/>
      <c r="W34" s="352"/>
      <c r="X34" s="250"/>
      <c r="Y34" s="250"/>
      <c r="Z34" s="250"/>
      <c r="AA34" s="250"/>
      <c r="AB34" s="250"/>
      <c r="AC34" s="250"/>
      <c r="AD34" s="250"/>
      <c r="AE34" s="250"/>
      <c r="AF34" s="250"/>
      <c r="AG34" s="250"/>
      <c r="AH34" s="250"/>
      <c r="AI34" s="250"/>
      <c r="AJ34" s="353"/>
      <c r="AK34" s="250"/>
      <c r="AL34" s="250"/>
      <c r="AM34" s="250"/>
      <c r="AN34" s="250"/>
      <c r="AO34" s="250"/>
      <c r="AP34" s="250"/>
      <c r="AQ34" s="250"/>
      <c r="AR34" s="250"/>
      <c r="AS34" s="250"/>
      <c r="AT34" s="250"/>
      <c r="AU34" s="250"/>
      <c r="AV34" s="250"/>
      <c r="AW34" s="250"/>
      <c r="AX34" s="250"/>
      <c r="AY34" s="250"/>
      <c r="AZ34" s="250"/>
      <c r="BA34" s="251"/>
      <c r="BB34" s="228"/>
      <c r="BC34" s="229"/>
      <c r="BD34" s="229"/>
      <c r="BE34" s="229"/>
      <c r="BF34" s="229"/>
      <c r="BG34" s="229"/>
      <c r="BH34" s="229"/>
      <c r="BI34" s="229"/>
      <c r="BJ34" s="230"/>
      <c r="BK34" s="246"/>
      <c r="BL34" s="212"/>
      <c r="BM34" s="212"/>
      <c r="BN34" s="212"/>
      <c r="BO34" s="247"/>
      <c r="BP34" s="233"/>
      <c r="BQ34" s="234"/>
      <c r="BR34" s="234"/>
      <c r="BS34" s="234"/>
      <c r="BT34" s="234"/>
      <c r="BU34" s="236"/>
      <c r="BV34" s="233"/>
      <c r="BW34" s="234"/>
      <c r="BX34" s="234"/>
      <c r="BY34" s="234"/>
      <c r="BZ34" s="234"/>
      <c r="CA34" s="236"/>
      <c r="CB34" s="233"/>
      <c r="CC34" s="234"/>
      <c r="CD34" s="234"/>
      <c r="CE34" s="234"/>
      <c r="CF34" s="234"/>
      <c r="CG34" s="236"/>
      <c r="CH34" s="267"/>
      <c r="CI34" s="268"/>
      <c r="CJ34" s="268"/>
      <c r="CK34" s="269"/>
      <c r="CL34" s="415"/>
      <c r="CM34" s="415"/>
      <c r="CN34" s="415"/>
      <c r="CO34" s="415"/>
      <c r="CP34" s="415"/>
      <c r="CQ34" s="415"/>
      <c r="CR34" s="415"/>
      <c r="CS34" s="415"/>
      <c r="CT34" s="416"/>
      <c r="CU34" s="11"/>
      <c r="CV34" s="11"/>
      <c r="CW34" s="11"/>
      <c r="CX34" s="11"/>
      <c r="CY34" s="11"/>
    </row>
    <row r="35" spans="1:103" ht="8.4499999999999993" customHeight="1" x14ac:dyDescent="0.15">
      <c r="A35" s="11"/>
      <c r="B35" s="359"/>
      <c r="C35" s="359"/>
      <c r="D35" s="359"/>
      <c r="E35" s="420"/>
      <c r="F35" s="420"/>
      <c r="G35" s="442"/>
      <c r="H35" s="350"/>
      <c r="I35" s="226"/>
      <c r="J35" s="226"/>
      <c r="K35" s="226"/>
      <c r="L35" s="226"/>
      <c r="M35" s="449"/>
      <c r="N35" s="450"/>
      <c r="O35" s="450"/>
      <c r="P35" s="450"/>
      <c r="Q35" s="450"/>
      <c r="R35" s="451"/>
      <c r="S35" s="356"/>
      <c r="T35" s="357"/>
      <c r="U35" s="357"/>
      <c r="V35" s="358"/>
      <c r="W35" s="352"/>
      <c r="X35" s="250"/>
      <c r="Y35" s="250"/>
      <c r="Z35" s="250"/>
      <c r="AA35" s="250"/>
      <c r="AB35" s="250"/>
      <c r="AC35" s="250"/>
      <c r="AD35" s="250"/>
      <c r="AE35" s="250"/>
      <c r="AF35" s="250"/>
      <c r="AG35" s="250"/>
      <c r="AH35" s="250"/>
      <c r="AI35" s="250"/>
      <c r="AJ35" s="353"/>
      <c r="AK35" s="250"/>
      <c r="AL35" s="250"/>
      <c r="AM35" s="250"/>
      <c r="AN35" s="250"/>
      <c r="AO35" s="250"/>
      <c r="AP35" s="250"/>
      <c r="AQ35" s="250"/>
      <c r="AR35" s="250"/>
      <c r="AS35" s="250"/>
      <c r="AT35" s="250"/>
      <c r="AU35" s="250"/>
      <c r="AV35" s="250"/>
      <c r="AW35" s="250"/>
      <c r="AX35" s="250"/>
      <c r="AY35" s="250"/>
      <c r="AZ35" s="250"/>
      <c r="BA35" s="251"/>
      <c r="BB35" s="421" t="s">
        <v>112</v>
      </c>
      <c r="BC35" s="422"/>
      <c r="BD35" s="422"/>
      <c r="BE35" s="422"/>
      <c r="BF35" s="422"/>
      <c r="BG35" s="422"/>
      <c r="BH35" s="422"/>
      <c r="BI35" s="422"/>
      <c r="BJ35" s="423"/>
      <c r="BK35" s="424"/>
      <c r="BL35" s="404"/>
      <c r="BM35" s="404"/>
      <c r="BN35" s="404"/>
      <c r="BO35" s="404"/>
      <c r="BP35" s="404"/>
      <c r="BQ35" s="404"/>
      <c r="BR35" s="404"/>
      <c r="BS35" s="404"/>
      <c r="BT35" s="404"/>
      <c r="BU35" s="404"/>
      <c r="BV35" s="404"/>
      <c r="BW35" s="404"/>
      <c r="BX35" s="404"/>
      <c r="BY35" s="404"/>
      <c r="BZ35" s="404"/>
      <c r="CA35" s="404"/>
      <c r="CB35" s="404"/>
      <c r="CC35" s="404"/>
      <c r="CD35" s="404"/>
      <c r="CE35" s="404"/>
      <c r="CF35" s="404"/>
      <c r="CG35" s="404"/>
      <c r="CH35" s="404"/>
      <c r="CI35" s="404"/>
      <c r="CJ35" s="404"/>
      <c r="CK35" s="404"/>
      <c r="CL35" s="404"/>
      <c r="CM35" s="404"/>
      <c r="CN35" s="404"/>
      <c r="CO35" s="404"/>
      <c r="CP35" s="404"/>
      <c r="CQ35" s="404"/>
      <c r="CR35" s="404"/>
      <c r="CS35" s="404"/>
      <c r="CT35" s="417"/>
      <c r="CU35" s="11"/>
      <c r="CV35" s="11"/>
      <c r="CW35" s="11"/>
      <c r="CX35" s="11"/>
      <c r="CY35" s="11"/>
    </row>
    <row r="36" spans="1:103" ht="7.15" customHeight="1" x14ac:dyDescent="0.15">
      <c r="A36" s="11"/>
      <c r="B36" s="359"/>
      <c r="C36" s="359"/>
      <c r="D36" s="359"/>
      <c r="E36" s="420"/>
      <c r="F36" s="420"/>
      <c r="G36" s="442"/>
      <c r="H36" s="350"/>
      <c r="I36" s="226"/>
      <c r="J36" s="226"/>
      <c r="K36" s="226"/>
      <c r="L36" s="226"/>
      <c r="M36" s="449"/>
      <c r="N36" s="450"/>
      <c r="O36" s="450"/>
      <c r="P36" s="450"/>
      <c r="Q36" s="450"/>
      <c r="R36" s="451"/>
      <c r="S36" s="356"/>
      <c r="T36" s="357"/>
      <c r="U36" s="357"/>
      <c r="V36" s="358"/>
      <c r="W36" s="352"/>
      <c r="X36" s="250"/>
      <c r="Y36" s="250"/>
      <c r="Z36" s="250"/>
      <c r="AA36" s="250"/>
      <c r="AB36" s="250"/>
      <c r="AC36" s="250"/>
      <c r="AD36" s="250"/>
      <c r="AE36" s="250"/>
      <c r="AF36" s="250"/>
      <c r="AG36" s="250"/>
      <c r="AH36" s="250"/>
      <c r="AI36" s="250"/>
      <c r="AJ36" s="353"/>
      <c r="AK36" s="250"/>
      <c r="AL36" s="250"/>
      <c r="AM36" s="250"/>
      <c r="AN36" s="250"/>
      <c r="AO36" s="250"/>
      <c r="AP36" s="250"/>
      <c r="AQ36" s="250"/>
      <c r="AR36" s="250"/>
      <c r="AS36" s="250"/>
      <c r="AT36" s="250"/>
      <c r="AU36" s="250"/>
      <c r="AV36" s="250"/>
      <c r="AW36" s="250"/>
      <c r="AX36" s="250"/>
      <c r="AY36" s="250"/>
      <c r="AZ36" s="250"/>
      <c r="BA36" s="251"/>
      <c r="BB36" s="264" t="s">
        <v>166</v>
      </c>
      <c r="BC36" s="265"/>
      <c r="BD36" s="265"/>
      <c r="BE36" s="265"/>
      <c r="BF36" s="265"/>
      <c r="BG36" s="265"/>
      <c r="BH36" s="265"/>
      <c r="BI36" s="265"/>
      <c r="BJ36" s="266"/>
      <c r="BK36" s="425"/>
      <c r="BL36" s="405"/>
      <c r="BM36" s="405"/>
      <c r="BN36" s="405"/>
      <c r="BO36" s="405"/>
      <c r="BP36" s="405"/>
      <c r="BQ36" s="405"/>
      <c r="BR36" s="405"/>
      <c r="BS36" s="405"/>
      <c r="BT36" s="405"/>
      <c r="BU36" s="405"/>
      <c r="BV36" s="405"/>
      <c r="BW36" s="405"/>
      <c r="BX36" s="405"/>
      <c r="BY36" s="405"/>
      <c r="BZ36" s="405"/>
      <c r="CA36" s="405"/>
      <c r="CB36" s="405"/>
      <c r="CC36" s="405"/>
      <c r="CD36" s="405"/>
      <c r="CE36" s="405"/>
      <c r="CF36" s="405"/>
      <c r="CG36" s="405"/>
      <c r="CH36" s="405"/>
      <c r="CI36" s="405"/>
      <c r="CJ36" s="405"/>
      <c r="CK36" s="405"/>
      <c r="CL36" s="405"/>
      <c r="CM36" s="405"/>
      <c r="CN36" s="405"/>
      <c r="CO36" s="405"/>
      <c r="CP36" s="405"/>
      <c r="CQ36" s="405"/>
      <c r="CR36" s="405"/>
      <c r="CS36" s="405"/>
      <c r="CT36" s="418"/>
      <c r="CU36" s="11"/>
      <c r="CV36" s="11"/>
      <c r="CW36" s="11"/>
      <c r="CX36" s="11"/>
      <c r="CY36" s="11"/>
    </row>
    <row r="37" spans="1:103" ht="7.15" customHeight="1" x14ac:dyDescent="0.15">
      <c r="A37" s="11"/>
      <c r="B37" s="359"/>
      <c r="C37" s="359"/>
      <c r="D37" s="359"/>
      <c r="E37" s="420"/>
      <c r="F37" s="420"/>
      <c r="G37" s="442"/>
      <c r="H37" s="350"/>
      <c r="I37" s="226"/>
      <c r="J37" s="226"/>
      <c r="K37" s="226"/>
      <c r="L37" s="226"/>
      <c r="M37" s="449"/>
      <c r="N37" s="450"/>
      <c r="O37" s="450"/>
      <c r="P37" s="450"/>
      <c r="Q37" s="450"/>
      <c r="R37" s="451"/>
      <c r="S37" s="88"/>
      <c r="T37" s="89"/>
      <c r="U37" s="89"/>
      <c r="V37" s="90"/>
      <c r="W37" s="352"/>
      <c r="X37" s="250"/>
      <c r="Y37" s="250"/>
      <c r="Z37" s="250"/>
      <c r="AA37" s="250"/>
      <c r="AB37" s="250"/>
      <c r="AC37" s="250"/>
      <c r="AD37" s="250"/>
      <c r="AE37" s="250"/>
      <c r="AF37" s="250"/>
      <c r="AG37" s="250"/>
      <c r="AH37" s="250"/>
      <c r="AI37" s="250"/>
      <c r="AJ37" s="353"/>
      <c r="AK37" s="250"/>
      <c r="AL37" s="250"/>
      <c r="AM37" s="250"/>
      <c r="AN37" s="250"/>
      <c r="AO37" s="250"/>
      <c r="AP37" s="250"/>
      <c r="AQ37" s="250"/>
      <c r="AR37" s="250"/>
      <c r="AS37" s="250"/>
      <c r="AT37" s="250"/>
      <c r="AU37" s="250"/>
      <c r="AV37" s="250"/>
      <c r="AW37" s="250"/>
      <c r="AX37" s="250"/>
      <c r="AY37" s="250"/>
      <c r="AZ37" s="250"/>
      <c r="BA37" s="251"/>
      <c r="BB37" s="264"/>
      <c r="BC37" s="265"/>
      <c r="BD37" s="265"/>
      <c r="BE37" s="265"/>
      <c r="BF37" s="265"/>
      <c r="BG37" s="265"/>
      <c r="BH37" s="265"/>
      <c r="BI37" s="265"/>
      <c r="BJ37" s="266"/>
      <c r="BK37" s="425"/>
      <c r="BL37" s="405"/>
      <c r="BM37" s="405"/>
      <c r="BN37" s="405"/>
      <c r="BO37" s="405"/>
      <c r="BP37" s="405"/>
      <c r="BQ37" s="405"/>
      <c r="BR37" s="405"/>
      <c r="BS37" s="405"/>
      <c r="BT37" s="405"/>
      <c r="BU37" s="405"/>
      <c r="BV37" s="405"/>
      <c r="BW37" s="405"/>
      <c r="BX37" s="405"/>
      <c r="BY37" s="405"/>
      <c r="BZ37" s="405"/>
      <c r="CA37" s="405"/>
      <c r="CB37" s="405"/>
      <c r="CC37" s="405"/>
      <c r="CD37" s="405"/>
      <c r="CE37" s="405"/>
      <c r="CF37" s="405"/>
      <c r="CG37" s="405"/>
      <c r="CH37" s="405"/>
      <c r="CI37" s="405"/>
      <c r="CJ37" s="405"/>
      <c r="CK37" s="405"/>
      <c r="CL37" s="405"/>
      <c r="CM37" s="405"/>
      <c r="CN37" s="405"/>
      <c r="CO37" s="405"/>
      <c r="CP37" s="405"/>
      <c r="CQ37" s="405"/>
      <c r="CR37" s="405"/>
      <c r="CS37" s="405"/>
      <c r="CT37" s="418"/>
      <c r="CU37" s="11"/>
      <c r="CV37" s="11"/>
      <c r="CW37" s="11"/>
      <c r="CX37" s="11"/>
      <c r="CY37" s="11"/>
    </row>
    <row r="38" spans="1:103" ht="7.15" customHeight="1" x14ac:dyDescent="0.15">
      <c r="A38" s="11"/>
      <c r="B38" s="359"/>
      <c r="C38" s="359"/>
      <c r="D38" s="359"/>
      <c r="E38" s="420"/>
      <c r="F38" s="420"/>
      <c r="G38" s="442"/>
      <c r="H38" s="351"/>
      <c r="I38" s="229"/>
      <c r="J38" s="229"/>
      <c r="K38" s="229"/>
      <c r="L38" s="229"/>
      <c r="M38" s="449"/>
      <c r="N38" s="450"/>
      <c r="O38" s="450"/>
      <c r="P38" s="450"/>
      <c r="Q38" s="450"/>
      <c r="R38" s="451"/>
      <c r="S38" s="91"/>
      <c r="T38" s="92"/>
      <c r="U38" s="92"/>
      <c r="V38" s="93"/>
      <c r="W38" s="354"/>
      <c r="X38" s="252"/>
      <c r="Y38" s="252"/>
      <c r="Z38" s="252"/>
      <c r="AA38" s="252"/>
      <c r="AB38" s="252"/>
      <c r="AC38" s="252"/>
      <c r="AD38" s="252"/>
      <c r="AE38" s="252"/>
      <c r="AF38" s="252"/>
      <c r="AG38" s="252"/>
      <c r="AH38" s="252"/>
      <c r="AI38" s="252"/>
      <c r="AJ38" s="355"/>
      <c r="AK38" s="252"/>
      <c r="AL38" s="252"/>
      <c r="AM38" s="252"/>
      <c r="AN38" s="252"/>
      <c r="AO38" s="252"/>
      <c r="AP38" s="252"/>
      <c r="AQ38" s="252"/>
      <c r="AR38" s="252"/>
      <c r="AS38" s="252"/>
      <c r="AT38" s="252"/>
      <c r="AU38" s="252"/>
      <c r="AV38" s="252"/>
      <c r="AW38" s="252"/>
      <c r="AX38" s="252"/>
      <c r="AY38" s="252"/>
      <c r="AZ38" s="252"/>
      <c r="BA38" s="253"/>
      <c r="BB38" s="267"/>
      <c r="BC38" s="268"/>
      <c r="BD38" s="268"/>
      <c r="BE38" s="268"/>
      <c r="BF38" s="268"/>
      <c r="BG38" s="268"/>
      <c r="BH38" s="268"/>
      <c r="BI38" s="268"/>
      <c r="BJ38" s="269"/>
      <c r="BK38" s="426"/>
      <c r="BL38" s="406"/>
      <c r="BM38" s="406"/>
      <c r="BN38" s="406"/>
      <c r="BO38" s="406"/>
      <c r="BP38" s="406"/>
      <c r="BQ38" s="406"/>
      <c r="BR38" s="406"/>
      <c r="BS38" s="406"/>
      <c r="BT38" s="406"/>
      <c r="BU38" s="406"/>
      <c r="BV38" s="406"/>
      <c r="BW38" s="406"/>
      <c r="BX38" s="406"/>
      <c r="BY38" s="406"/>
      <c r="BZ38" s="406"/>
      <c r="CA38" s="406"/>
      <c r="CB38" s="406"/>
      <c r="CC38" s="406"/>
      <c r="CD38" s="406"/>
      <c r="CE38" s="406"/>
      <c r="CF38" s="406"/>
      <c r="CG38" s="406"/>
      <c r="CH38" s="406"/>
      <c r="CI38" s="406"/>
      <c r="CJ38" s="406"/>
      <c r="CK38" s="406"/>
      <c r="CL38" s="406"/>
      <c r="CM38" s="406"/>
      <c r="CN38" s="406"/>
      <c r="CO38" s="406"/>
      <c r="CP38" s="406"/>
      <c r="CQ38" s="406"/>
      <c r="CR38" s="406"/>
      <c r="CS38" s="406"/>
      <c r="CT38" s="419"/>
      <c r="CU38" s="11"/>
      <c r="CV38" s="11"/>
      <c r="CW38" s="11"/>
      <c r="CX38" s="11"/>
      <c r="CY38" s="11"/>
    </row>
    <row r="39" spans="1:103" ht="9.75" customHeight="1" x14ac:dyDescent="0.15">
      <c r="A39" s="11"/>
      <c r="B39" s="359"/>
      <c r="C39" s="359"/>
      <c r="D39" s="359"/>
      <c r="E39" s="420"/>
      <c r="F39" s="420"/>
      <c r="G39" s="442"/>
      <c r="H39" s="427" t="s">
        <v>113</v>
      </c>
      <c r="I39" s="428"/>
      <c r="J39" s="428"/>
      <c r="K39" s="428"/>
      <c r="L39" s="428"/>
      <c r="M39" s="380" t="s">
        <v>71</v>
      </c>
      <c r="N39" s="381"/>
      <c r="O39" s="381"/>
      <c r="P39" s="381"/>
      <c r="Q39" s="80"/>
      <c r="R39" s="79"/>
      <c r="S39" s="431" t="s">
        <v>5</v>
      </c>
      <c r="T39" s="431"/>
      <c r="U39" s="432"/>
      <c r="V39" s="439"/>
      <c r="W39" s="440"/>
      <c r="X39" s="440"/>
      <c r="Y39" s="431" t="s">
        <v>13</v>
      </c>
      <c r="Z39" s="431"/>
      <c r="AA39" s="432"/>
      <c r="AB39" s="439"/>
      <c r="AC39" s="440"/>
      <c r="AD39" s="440"/>
      <c r="AE39" s="431" t="s">
        <v>14</v>
      </c>
      <c r="AF39" s="431"/>
      <c r="AG39" s="432"/>
      <c r="AH39" s="421" t="s">
        <v>114</v>
      </c>
      <c r="AI39" s="422"/>
      <c r="AJ39" s="422"/>
      <c r="AK39" s="422"/>
      <c r="AL39" s="422"/>
      <c r="AM39" s="423"/>
      <c r="AN39" s="398"/>
      <c r="AO39" s="398"/>
      <c r="AP39" s="398"/>
      <c r="AQ39" s="398"/>
      <c r="AR39" s="398"/>
      <c r="AS39" s="398"/>
      <c r="AT39" s="398"/>
      <c r="AU39" s="398"/>
      <c r="AV39" s="398"/>
      <c r="AW39" s="398"/>
      <c r="AX39" s="398"/>
      <c r="AY39" s="486" t="s">
        <v>16</v>
      </c>
      <c r="AZ39" s="486"/>
      <c r="BA39" s="487"/>
      <c r="BB39" s="421" t="s">
        <v>115</v>
      </c>
      <c r="BC39" s="422"/>
      <c r="BD39" s="422"/>
      <c r="BE39" s="422"/>
      <c r="BF39" s="422"/>
      <c r="BG39" s="422"/>
      <c r="BH39" s="422"/>
      <c r="BI39" s="422"/>
      <c r="BJ39" s="423"/>
      <c r="BK39" s="492" t="s">
        <v>31</v>
      </c>
      <c r="BL39" s="493"/>
      <c r="BM39" s="493"/>
      <c r="BN39" s="493"/>
      <c r="BO39" s="493"/>
      <c r="BP39" s="493"/>
      <c r="BQ39" s="493"/>
      <c r="BR39" s="493"/>
      <c r="BS39" s="493"/>
      <c r="BT39" s="493"/>
      <c r="BU39" s="493"/>
      <c r="BV39" s="493"/>
      <c r="BW39" s="493"/>
      <c r="BX39" s="493"/>
      <c r="BY39" s="493"/>
      <c r="BZ39" s="493"/>
      <c r="CA39" s="493"/>
      <c r="CB39" s="493"/>
      <c r="CC39" s="493"/>
      <c r="CD39" s="493"/>
      <c r="CE39" s="493"/>
      <c r="CF39" s="493"/>
      <c r="CG39" s="493"/>
      <c r="CH39" s="493"/>
      <c r="CI39" s="493"/>
      <c r="CJ39" s="493"/>
      <c r="CK39" s="493"/>
      <c r="CL39" s="493"/>
      <c r="CM39" s="493"/>
      <c r="CN39" s="493"/>
      <c r="CO39" s="493"/>
      <c r="CP39" s="493"/>
      <c r="CQ39" s="493"/>
      <c r="CR39" s="493"/>
      <c r="CS39" s="493"/>
      <c r="CT39" s="494"/>
      <c r="CU39" s="11"/>
      <c r="CV39" s="11"/>
      <c r="CW39" s="11"/>
      <c r="CX39" s="11"/>
      <c r="CY39" s="11"/>
    </row>
    <row r="40" spans="1:103" ht="7.9" customHeight="1" x14ac:dyDescent="0.15">
      <c r="A40" s="11"/>
      <c r="B40" s="359"/>
      <c r="C40" s="359"/>
      <c r="D40" s="359"/>
      <c r="E40" s="420"/>
      <c r="F40" s="420"/>
      <c r="G40" s="442"/>
      <c r="H40" s="350" t="s">
        <v>162</v>
      </c>
      <c r="I40" s="226"/>
      <c r="J40" s="226"/>
      <c r="K40" s="226"/>
      <c r="L40" s="226"/>
      <c r="M40" s="429"/>
      <c r="N40" s="310"/>
      <c r="O40" s="310"/>
      <c r="P40" s="310"/>
      <c r="Q40" s="499"/>
      <c r="R40" s="433"/>
      <c r="S40" s="434"/>
      <c r="T40" s="434"/>
      <c r="U40" s="437"/>
      <c r="V40" s="433"/>
      <c r="W40" s="434"/>
      <c r="X40" s="434"/>
      <c r="Y40" s="434"/>
      <c r="Z40" s="434"/>
      <c r="AA40" s="437"/>
      <c r="AB40" s="433"/>
      <c r="AC40" s="434"/>
      <c r="AD40" s="434"/>
      <c r="AE40" s="434"/>
      <c r="AF40" s="434"/>
      <c r="AG40" s="437"/>
      <c r="AH40" s="225" t="s">
        <v>163</v>
      </c>
      <c r="AI40" s="226"/>
      <c r="AJ40" s="226"/>
      <c r="AK40" s="226"/>
      <c r="AL40" s="226"/>
      <c r="AM40" s="227"/>
      <c r="AN40" s="399"/>
      <c r="AO40" s="399"/>
      <c r="AP40" s="399"/>
      <c r="AQ40" s="399"/>
      <c r="AR40" s="399"/>
      <c r="AS40" s="399"/>
      <c r="AT40" s="399"/>
      <c r="AU40" s="399"/>
      <c r="AV40" s="399"/>
      <c r="AW40" s="399"/>
      <c r="AX40" s="399"/>
      <c r="AY40" s="488"/>
      <c r="AZ40" s="488"/>
      <c r="BA40" s="489"/>
      <c r="BB40" s="225" t="s">
        <v>169</v>
      </c>
      <c r="BC40" s="226"/>
      <c r="BD40" s="226"/>
      <c r="BE40" s="226"/>
      <c r="BF40" s="226"/>
      <c r="BG40" s="226"/>
      <c r="BH40" s="226"/>
      <c r="BI40" s="226"/>
      <c r="BJ40" s="227"/>
      <c r="BK40" s="495"/>
      <c r="BL40" s="496"/>
      <c r="BM40" s="496"/>
      <c r="BN40" s="496"/>
      <c r="BO40" s="496"/>
      <c r="BP40" s="496"/>
      <c r="BQ40" s="496"/>
      <c r="BR40" s="496"/>
      <c r="BS40" s="496"/>
      <c r="BT40" s="496"/>
      <c r="BU40" s="496"/>
      <c r="BV40" s="496"/>
      <c r="BW40" s="496"/>
      <c r="BX40" s="496"/>
      <c r="BY40" s="496"/>
      <c r="BZ40" s="496"/>
      <c r="CA40" s="496"/>
      <c r="CB40" s="496"/>
      <c r="CC40" s="496"/>
      <c r="CD40" s="496"/>
      <c r="CE40" s="496"/>
      <c r="CF40" s="496"/>
      <c r="CG40" s="496"/>
      <c r="CH40" s="496"/>
      <c r="CI40" s="496"/>
      <c r="CJ40" s="496"/>
      <c r="CK40" s="496"/>
      <c r="CL40" s="496"/>
      <c r="CM40" s="496"/>
      <c r="CN40" s="496"/>
      <c r="CO40" s="496"/>
      <c r="CP40" s="496"/>
      <c r="CQ40" s="496"/>
      <c r="CR40" s="496"/>
      <c r="CS40" s="496"/>
      <c r="CT40" s="497"/>
      <c r="CU40" s="11"/>
      <c r="CV40" s="11"/>
      <c r="CW40" s="11"/>
      <c r="CX40" s="11"/>
      <c r="CY40" s="11"/>
    </row>
    <row r="41" spans="1:103" ht="9" customHeight="1" x14ac:dyDescent="0.15">
      <c r="A41" s="11"/>
      <c r="B41" s="359"/>
      <c r="C41" s="359"/>
      <c r="D41" s="359"/>
      <c r="E41" s="420"/>
      <c r="F41" s="420"/>
      <c r="G41" s="442"/>
      <c r="H41" s="350"/>
      <c r="I41" s="226"/>
      <c r="J41" s="226"/>
      <c r="K41" s="226"/>
      <c r="L41" s="226"/>
      <c r="M41" s="429"/>
      <c r="N41" s="310"/>
      <c r="O41" s="310"/>
      <c r="P41" s="310"/>
      <c r="Q41" s="499"/>
      <c r="R41" s="433"/>
      <c r="S41" s="434"/>
      <c r="T41" s="434"/>
      <c r="U41" s="437"/>
      <c r="V41" s="433"/>
      <c r="W41" s="434"/>
      <c r="X41" s="434"/>
      <c r="Y41" s="434"/>
      <c r="Z41" s="434"/>
      <c r="AA41" s="437"/>
      <c r="AB41" s="433"/>
      <c r="AC41" s="434"/>
      <c r="AD41" s="434"/>
      <c r="AE41" s="434"/>
      <c r="AF41" s="434"/>
      <c r="AG41" s="437"/>
      <c r="AH41" s="225"/>
      <c r="AI41" s="226"/>
      <c r="AJ41" s="226"/>
      <c r="AK41" s="226"/>
      <c r="AL41" s="226"/>
      <c r="AM41" s="227"/>
      <c r="AN41" s="399"/>
      <c r="AO41" s="399"/>
      <c r="AP41" s="399"/>
      <c r="AQ41" s="399"/>
      <c r="AR41" s="399"/>
      <c r="AS41" s="399"/>
      <c r="AT41" s="399"/>
      <c r="AU41" s="399"/>
      <c r="AV41" s="399"/>
      <c r="AW41" s="399"/>
      <c r="AX41" s="399"/>
      <c r="AY41" s="488"/>
      <c r="AZ41" s="488"/>
      <c r="BA41" s="489"/>
      <c r="BB41" s="225"/>
      <c r="BC41" s="226"/>
      <c r="BD41" s="226"/>
      <c r="BE41" s="226"/>
      <c r="BF41" s="226"/>
      <c r="BG41" s="226"/>
      <c r="BH41" s="226"/>
      <c r="BI41" s="226"/>
      <c r="BJ41" s="227"/>
      <c r="BK41" s="472" t="s">
        <v>116</v>
      </c>
      <c r="BL41" s="473"/>
      <c r="BM41" s="407"/>
      <c r="BN41" s="407"/>
      <c r="BO41" s="407"/>
      <c r="BP41" s="408" t="s">
        <v>160</v>
      </c>
      <c r="BQ41" s="408"/>
      <c r="BR41" s="409"/>
      <c r="BS41" s="409"/>
      <c r="BT41" s="409"/>
      <c r="BU41" s="409"/>
      <c r="BV41" s="409"/>
      <c r="BW41" s="409"/>
      <c r="BX41" s="409"/>
      <c r="BY41" s="409"/>
      <c r="BZ41" s="409"/>
      <c r="CA41" s="409"/>
      <c r="CB41" s="409"/>
      <c r="CC41" s="409"/>
      <c r="CD41" s="409"/>
      <c r="CE41" s="409"/>
      <c r="CF41" s="409"/>
      <c r="CG41" s="409"/>
      <c r="CH41" s="409"/>
      <c r="CI41" s="409"/>
      <c r="CJ41" s="409"/>
      <c r="CK41" s="409"/>
      <c r="CL41" s="409"/>
      <c r="CM41" s="409"/>
      <c r="CN41" s="409"/>
      <c r="CO41" s="409"/>
      <c r="CP41" s="409"/>
      <c r="CQ41" s="409"/>
      <c r="CR41" s="409"/>
      <c r="CS41" s="409"/>
      <c r="CT41" s="410"/>
      <c r="CU41" s="11"/>
      <c r="CV41" s="11"/>
      <c r="CW41" s="11"/>
      <c r="CX41" s="11"/>
      <c r="CY41" s="11"/>
    </row>
    <row r="42" spans="1:103" ht="13.9" customHeight="1" thickBot="1" x14ac:dyDescent="0.2">
      <c r="A42" s="11"/>
      <c r="B42" s="359"/>
      <c r="C42" s="359"/>
      <c r="D42" s="359"/>
      <c r="E42" s="420"/>
      <c r="F42" s="420"/>
      <c r="G42" s="443"/>
      <c r="H42" s="498"/>
      <c r="I42" s="402"/>
      <c r="J42" s="402"/>
      <c r="K42" s="402"/>
      <c r="L42" s="402"/>
      <c r="M42" s="430"/>
      <c r="N42" s="224"/>
      <c r="O42" s="224"/>
      <c r="P42" s="224"/>
      <c r="Q42" s="500"/>
      <c r="R42" s="435"/>
      <c r="S42" s="436"/>
      <c r="T42" s="436"/>
      <c r="U42" s="438"/>
      <c r="V42" s="435"/>
      <c r="W42" s="436"/>
      <c r="X42" s="436"/>
      <c r="Y42" s="436"/>
      <c r="Z42" s="436"/>
      <c r="AA42" s="438"/>
      <c r="AB42" s="435"/>
      <c r="AC42" s="436"/>
      <c r="AD42" s="436"/>
      <c r="AE42" s="436"/>
      <c r="AF42" s="436"/>
      <c r="AG42" s="438"/>
      <c r="AH42" s="401"/>
      <c r="AI42" s="402"/>
      <c r="AJ42" s="402"/>
      <c r="AK42" s="402"/>
      <c r="AL42" s="402"/>
      <c r="AM42" s="403"/>
      <c r="AN42" s="400"/>
      <c r="AO42" s="400"/>
      <c r="AP42" s="400"/>
      <c r="AQ42" s="400"/>
      <c r="AR42" s="400"/>
      <c r="AS42" s="400"/>
      <c r="AT42" s="400"/>
      <c r="AU42" s="400"/>
      <c r="AV42" s="400"/>
      <c r="AW42" s="400"/>
      <c r="AX42" s="400"/>
      <c r="AY42" s="490"/>
      <c r="AZ42" s="490"/>
      <c r="BA42" s="491"/>
      <c r="BB42" s="401"/>
      <c r="BC42" s="402"/>
      <c r="BD42" s="402"/>
      <c r="BE42" s="402"/>
      <c r="BF42" s="402"/>
      <c r="BG42" s="402"/>
      <c r="BH42" s="402"/>
      <c r="BI42" s="402"/>
      <c r="BJ42" s="403"/>
      <c r="BK42" s="474"/>
      <c r="BL42" s="475"/>
      <c r="BM42" s="475"/>
      <c r="BN42" s="475"/>
      <c r="BO42" s="475"/>
      <c r="BP42" s="475"/>
      <c r="BQ42" s="475"/>
      <c r="BR42" s="475"/>
      <c r="BS42" s="475"/>
      <c r="BT42" s="475"/>
      <c r="BU42" s="475"/>
      <c r="BV42" s="475"/>
      <c r="BW42" s="475"/>
      <c r="BX42" s="475"/>
      <c r="BY42" s="475"/>
      <c r="BZ42" s="475"/>
      <c r="CA42" s="475"/>
      <c r="CB42" s="475"/>
      <c r="CC42" s="475"/>
      <c r="CD42" s="475"/>
      <c r="CE42" s="475"/>
      <c r="CF42" s="475"/>
      <c r="CG42" s="475"/>
      <c r="CH42" s="475"/>
      <c r="CI42" s="475"/>
      <c r="CJ42" s="475"/>
      <c r="CK42" s="475"/>
      <c r="CL42" s="475"/>
      <c r="CM42" s="475"/>
      <c r="CN42" s="475"/>
      <c r="CO42" s="475"/>
      <c r="CP42" s="475"/>
      <c r="CQ42" s="475"/>
      <c r="CR42" s="475"/>
      <c r="CS42" s="475"/>
      <c r="CT42" s="476"/>
      <c r="CU42" s="11"/>
      <c r="CV42" s="11"/>
      <c r="CW42" s="11"/>
      <c r="CX42" s="11"/>
      <c r="CY42" s="11"/>
    </row>
    <row r="43" spans="1:103" ht="4.5" customHeight="1" x14ac:dyDescent="0.15">
      <c r="A43" s="11"/>
      <c r="B43" s="135"/>
      <c r="C43" s="135"/>
      <c r="D43" s="135"/>
      <c r="E43" s="136"/>
      <c r="F43" s="136"/>
      <c r="G43" s="82"/>
      <c r="H43" s="82"/>
      <c r="I43" s="82"/>
      <c r="J43" s="82"/>
      <c r="K43" s="82"/>
      <c r="L43" s="82"/>
      <c r="M43" s="82"/>
      <c r="N43" s="82"/>
      <c r="O43" s="82"/>
      <c r="P43" s="82"/>
      <c r="Q43" s="83"/>
      <c r="R43" s="83"/>
      <c r="S43" s="83"/>
      <c r="T43" s="83"/>
      <c r="U43" s="83"/>
      <c r="V43" s="83"/>
      <c r="W43" s="83"/>
      <c r="X43" s="83"/>
      <c r="Y43" s="83"/>
      <c r="Z43" s="83"/>
      <c r="AA43" s="83"/>
      <c r="AB43" s="83"/>
      <c r="AC43" s="83"/>
      <c r="AD43" s="83"/>
      <c r="AE43" s="83"/>
      <c r="AF43" s="83"/>
      <c r="AG43" s="83"/>
      <c r="AH43" s="82"/>
      <c r="AI43" s="82"/>
      <c r="AJ43" s="82"/>
      <c r="AK43" s="82"/>
      <c r="AL43" s="82"/>
      <c r="AM43" s="82"/>
      <c r="AN43" s="84"/>
      <c r="AO43" s="84"/>
      <c r="AP43" s="84"/>
      <c r="AQ43" s="84"/>
      <c r="AR43" s="84"/>
      <c r="AS43" s="84"/>
      <c r="AT43" s="84"/>
      <c r="AU43" s="84"/>
      <c r="AV43" s="84"/>
      <c r="AW43" s="84"/>
      <c r="AX43" s="84"/>
      <c r="AY43" s="85"/>
      <c r="AZ43" s="85"/>
      <c r="BA43" s="85"/>
      <c r="BB43" s="82"/>
      <c r="BC43" s="82"/>
      <c r="BD43" s="82"/>
      <c r="BE43" s="82"/>
      <c r="BF43" s="82"/>
      <c r="BG43" s="82"/>
      <c r="BH43" s="82"/>
      <c r="BI43" s="82"/>
      <c r="BJ43" s="82"/>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7"/>
      <c r="CV43" s="11"/>
      <c r="CW43" s="11"/>
      <c r="CX43" s="11"/>
      <c r="CY43" s="11"/>
    </row>
    <row r="44" spans="1:103" ht="15" customHeight="1" x14ac:dyDescent="0.15">
      <c r="A44" s="11"/>
      <c r="B44" s="477" t="s">
        <v>228</v>
      </c>
      <c r="C44" s="477"/>
      <c r="D44" s="477"/>
      <c r="E44" s="477"/>
      <c r="F44" s="477"/>
      <c r="G44" s="477"/>
      <c r="H44" s="477"/>
      <c r="I44" s="477"/>
      <c r="J44" s="477"/>
      <c r="K44" s="477"/>
      <c r="L44" s="477"/>
      <c r="M44" s="477"/>
      <c r="N44" s="477"/>
      <c r="O44" s="477"/>
      <c r="P44" s="477"/>
      <c r="Q44" s="477"/>
      <c r="R44" s="477"/>
      <c r="S44" s="477"/>
      <c r="T44" s="477"/>
      <c r="U44" s="477"/>
      <c r="V44" s="477"/>
      <c r="W44" s="477"/>
      <c r="X44" s="477"/>
      <c r="Y44" s="477"/>
      <c r="Z44" s="477"/>
      <c r="AA44" s="477"/>
      <c r="AB44" s="477"/>
      <c r="AC44" s="477"/>
      <c r="AD44" s="477"/>
      <c r="AE44" s="477"/>
      <c r="AF44" s="477"/>
      <c r="AG44" s="477"/>
      <c r="AH44" s="477"/>
      <c r="AI44" s="477"/>
      <c r="AJ44" s="477"/>
      <c r="AK44" s="477"/>
      <c r="AL44" s="477"/>
      <c r="AM44" s="477"/>
      <c r="AN44" s="477"/>
      <c r="AO44" s="477"/>
      <c r="AP44" s="477"/>
      <c r="AQ44" s="477"/>
      <c r="AR44" s="477"/>
      <c r="AS44" s="477"/>
      <c r="AT44" s="477"/>
      <c r="AU44" s="477"/>
      <c r="AV44" s="477"/>
      <c r="AW44" s="477"/>
      <c r="AX44" s="477"/>
      <c r="AY44" s="477"/>
      <c r="AZ44" s="477"/>
      <c r="BA44" s="477"/>
      <c r="BB44" s="477"/>
      <c r="BC44" s="477"/>
      <c r="BD44" s="477"/>
      <c r="BE44" s="477"/>
      <c r="BF44" s="477"/>
      <c r="BG44" s="477"/>
      <c r="BH44" s="477"/>
      <c r="BI44" s="477"/>
      <c r="BJ44" s="477"/>
      <c r="BK44" s="477"/>
      <c r="BL44" s="477"/>
      <c r="BM44" s="477"/>
      <c r="BN44" s="477"/>
      <c r="BO44" s="477"/>
      <c r="BP44" s="477"/>
      <c r="BQ44" s="477"/>
      <c r="BR44" s="477"/>
      <c r="BS44" s="477"/>
      <c r="BT44" s="477"/>
      <c r="BU44" s="477"/>
      <c r="BV44" s="477"/>
      <c r="BW44" s="477"/>
      <c r="BX44" s="477"/>
      <c r="BY44" s="477"/>
      <c r="BZ44" s="477"/>
      <c r="CA44" s="477"/>
      <c r="CB44" s="477"/>
      <c r="CC44" s="477"/>
      <c r="CD44" s="477"/>
      <c r="CE44" s="477"/>
      <c r="CF44" s="477"/>
      <c r="CG44" s="477"/>
      <c r="CH44" s="477"/>
      <c r="CI44" s="477"/>
      <c r="CJ44" s="477"/>
      <c r="CK44" s="477"/>
      <c r="CL44" s="477"/>
      <c r="CM44" s="477"/>
      <c r="CN44" s="477"/>
      <c r="CO44" s="477"/>
      <c r="CP44" s="477"/>
      <c r="CQ44" s="477"/>
      <c r="CR44" s="477"/>
      <c r="CS44" s="477"/>
      <c r="CT44" s="477"/>
      <c r="CU44" s="134"/>
      <c r="CV44" s="11"/>
      <c r="CW44" s="11"/>
      <c r="CX44" s="11"/>
      <c r="CY44" s="11"/>
    </row>
    <row r="45" spans="1:103" ht="12" customHeight="1" thickBot="1" x14ac:dyDescent="0.2">
      <c r="A45" s="11"/>
      <c r="B45" s="477"/>
      <c r="C45" s="477"/>
      <c r="D45" s="477"/>
      <c r="E45" s="477"/>
      <c r="F45" s="477"/>
      <c r="G45" s="477"/>
      <c r="H45" s="477"/>
      <c r="I45" s="477"/>
      <c r="J45" s="477"/>
      <c r="K45" s="477"/>
      <c r="L45" s="477"/>
      <c r="M45" s="477"/>
      <c r="N45" s="477"/>
      <c r="O45" s="477"/>
      <c r="P45" s="477"/>
      <c r="Q45" s="477"/>
      <c r="R45" s="477"/>
      <c r="S45" s="477"/>
      <c r="T45" s="477"/>
      <c r="U45" s="477"/>
      <c r="V45" s="477"/>
      <c r="W45" s="477"/>
      <c r="X45" s="477"/>
      <c r="Y45" s="477"/>
      <c r="Z45" s="477"/>
      <c r="AA45" s="477"/>
      <c r="AB45" s="477"/>
      <c r="AC45" s="477"/>
      <c r="AD45" s="477"/>
      <c r="AE45" s="477"/>
      <c r="AF45" s="477"/>
      <c r="AG45" s="477"/>
      <c r="AH45" s="477"/>
      <c r="AI45" s="477"/>
      <c r="AJ45" s="477"/>
      <c r="AK45" s="477"/>
      <c r="AL45" s="477"/>
      <c r="AM45" s="477"/>
      <c r="AN45" s="477"/>
      <c r="AO45" s="477"/>
      <c r="AP45" s="477"/>
      <c r="AQ45" s="477"/>
      <c r="AR45" s="477"/>
      <c r="AS45" s="477"/>
      <c r="AT45" s="477"/>
      <c r="AU45" s="477"/>
      <c r="AV45" s="477"/>
      <c r="AW45" s="477"/>
      <c r="AX45" s="477"/>
      <c r="AY45" s="477"/>
      <c r="AZ45" s="477"/>
      <c r="BA45" s="477"/>
      <c r="BB45" s="477"/>
      <c r="BC45" s="477"/>
      <c r="BD45" s="477"/>
      <c r="BE45" s="477"/>
      <c r="BF45" s="477"/>
      <c r="BG45" s="477"/>
      <c r="BH45" s="477"/>
      <c r="BI45" s="477"/>
      <c r="BJ45" s="477"/>
      <c r="BK45" s="477"/>
      <c r="BL45" s="477"/>
      <c r="BM45" s="477"/>
      <c r="BN45" s="477"/>
      <c r="BO45" s="477"/>
      <c r="BP45" s="477"/>
      <c r="BQ45" s="477"/>
      <c r="BR45" s="477"/>
      <c r="BS45" s="477"/>
      <c r="BT45" s="477"/>
      <c r="BU45" s="477"/>
      <c r="BV45" s="477"/>
      <c r="BW45" s="477"/>
      <c r="BX45" s="477"/>
      <c r="BY45" s="477"/>
      <c r="BZ45" s="477"/>
      <c r="CA45" s="477"/>
      <c r="CB45" s="477"/>
      <c r="CC45" s="477"/>
      <c r="CD45" s="477"/>
      <c r="CE45" s="477"/>
      <c r="CF45" s="477"/>
      <c r="CG45" s="477"/>
      <c r="CH45" s="477"/>
      <c r="CI45" s="477"/>
      <c r="CJ45" s="477"/>
      <c r="CK45" s="477"/>
      <c r="CL45" s="477"/>
      <c r="CM45" s="477"/>
      <c r="CN45" s="477"/>
      <c r="CO45" s="477"/>
      <c r="CP45" s="477"/>
      <c r="CQ45" s="477"/>
      <c r="CR45" s="477"/>
      <c r="CS45" s="477"/>
      <c r="CT45" s="477"/>
      <c r="CU45" s="134"/>
      <c r="CV45" s="11"/>
      <c r="CW45" s="11"/>
      <c r="CX45" s="11"/>
      <c r="CY45" s="11"/>
    </row>
    <row r="46" spans="1:103" ht="13.9" customHeight="1" x14ac:dyDescent="0.15">
      <c r="A46" s="11"/>
      <c r="B46" s="343"/>
      <c r="C46" s="343"/>
      <c r="D46" s="343"/>
      <c r="E46" s="343"/>
      <c r="F46" s="343"/>
      <c r="G46" s="478"/>
      <c r="H46" s="481" t="s">
        <v>117</v>
      </c>
      <c r="I46" s="482"/>
      <c r="J46" s="482"/>
      <c r="K46" s="482"/>
      <c r="L46" s="483"/>
      <c r="M46" s="484" t="s">
        <v>15</v>
      </c>
      <c r="N46" s="485"/>
      <c r="O46" s="485"/>
      <c r="P46" s="485"/>
      <c r="Q46" s="485"/>
      <c r="R46" s="485"/>
      <c r="S46" s="485"/>
      <c r="T46" s="485"/>
      <c r="U46" s="485"/>
      <c r="V46" s="485"/>
      <c r="W46" s="485"/>
      <c r="X46" s="485"/>
      <c r="Y46" s="485"/>
      <c r="Z46" s="485"/>
      <c r="AA46" s="485"/>
      <c r="AB46" s="485"/>
      <c r="AC46" s="485"/>
      <c r="AD46" s="485"/>
      <c r="AE46" s="485"/>
      <c r="AF46" s="485"/>
      <c r="AG46" s="485"/>
      <c r="AH46" s="485"/>
      <c r="AI46" s="485"/>
      <c r="AJ46" s="485"/>
      <c r="AK46" s="485"/>
      <c r="AL46" s="485"/>
      <c r="AM46" s="485"/>
      <c r="AN46" s="485"/>
      <c r="AO46" s="485"/>
      <c r="AP46" s="485"/>
      <c r="AQ46" s="485"/>
      <c r="AR46" s="485"/>
      <c r="AS46" s="485"/>
      <c r="AT46" s="485"/>
      <c r="AU46" s="485"/>
      <c r="AV46" s="485"/>
      <c r="AW46" s="485"/>
      <c r="AX46" s="485"/>
      <c r="AY46" s="485"/>
      <c r="AZ46" s="16"/>
      <c r="BA46" s="23"/>
      <c r="BB46" s="457" t="s">
        <v>118</v>
      </c>
      <c r="BC46" s="458"/>
      <c r="BD46" s="458"/>
      <c r="BE46" s="458"/>
      <c r="BF46" s="458"/>
      <c r="BG46" s="458"/>
      <c r="BH46" s="458"/>
      <c r="BI46" s="458"/>
      <c r="BJ46" s="459"/>
      <c r="BK46" s="510" t="s">
        <v>68</v>
      </c>
      <c r="BL46" s="460"/>
      <c r="BM46" s="460"/>
      <c r="BN46" s="460"/>
      <c r="BO46" s="511"/>
      <c r="BP46" s="74"/>
      <c r="BQ46" s="75"/>
      <c r="BR46" s="75"/>
      <c r="BS46" s="454" t="s">
        <v>5</v>
      </c>
      <c r="BT46" s="455"/>
      <c r="BU46" s="456"/>
      <c r="BV46" s="75"/>
      <c r="BW46" s="75"/>
      <c r="BX46" s="75"/>
      <c r="BY46" s="454" t="s">
        <v>6</v>
      </c>
      <c r="BZ46" s="455"/>
      <c r="CA46" s="456"/>
      <c r="CB46" s="75"/>
      <c r="CC46" s="75"/>
      <c r="CD46" s="75"/>
      <c r="CE46" s="454" t="s">
        <v>7</v>
      </c>
      <c r="CF46" s="455"/>
      <c r="CG46" s="456"/>
      <c r="CH46" s="457" t="s">
        <v>119</v>
      </c>
      <c r="CI46" s="458"/>
      <c r="CJ46" s="458"/>
      <c r="CK46" s="459"/>
      <c r="CL46" s="460" t="s">
        <v>26</v>
      </c>
      <c r="CM46" s="460"/>
      <c r="CN46" s="460"/>
      <c r="CO46" s="460"/>
      <c r="CP46" s="460"/>
      <c r="CQ46" s="460"/>
      <c r="CR46" s="460"/>
      <c r="CS46" s="460"/>
      <c r="CT46" s="461"/>
      <c r="CU46" s="11"/>
      <c r="CV46" s="11"/>
    </row>
    <row r="47" spans="1:103" ht="7.9" customHeight="1" x14ac:dyDescent="0.15">
      <c r="A47" s="2"/>
      <c r="B47" s="343"/>
      <c r="C47" s="343"/>
      <c r="D47" s="343"/>
      <c r="E47" s="343"/>
      <c r="F47" s="343"/>
      <c r="G47" s="479"/>
      <c r="H47" s="350" t="s">
        <v>165</v>
      </c>
      <c r="I47" s="357"/>
      <c r="J47" s="357"/>
      <c r="K47" s="357"/>
      <c r="L47" s="357"/>
      <c r="M47" s="508" t="s">
        <v>120</v>
      </c>
      <c r="N47" s="509"/>
      <c r="O47" s="509"/>
      <c r="P47" s="501"/>
      <c r="Q47" s="501"/>
      <c r="R47" s="509" t="s">
        <v>5</v>
      </c>
      <c r="S47" s="509"/>
      <c r="T47" s="501"/>
      <c r="U47" s="501"/>
      <c r="V47" s="501"/>
      <c r="W47" s="509" t="s">
        <v>6</v>
      </c>
      <c r="X47" s="509"/>
      <c r="Y47" s="509"/>
      <c r="Z47" s="501"/>
      <c r="AA47" s="501"/>
      <c r="AB47" s="501"/>
      <c r="AC47" s="502" t="s">
        <v>14</v>
      </c>
      <c r="AD47" s="502"/>
      <c r="AE47" s="502"/>
      <c r="AF47" s="62"/>
      <c r="AG47" s="62"/>
      <c r="AH47" s="62"/>
      <c r="AI47" s="62"/>
      <c r="AJ47" s="62"/>
      <c r="AK47" s="62"/>
      <c r="AL47" s="62"/>
      <c r="AM47" s="62"/>
      <c r="AN47" s="62"/>
      <c r="AO47" s="62"/>
      <c r="AP47" s="62"/>
      <c r="AQ47" s="62"/>
      <c r="AR47" s="62"/>
      <c r="AS47" s="62"/>
      <c r="AT47" s="62"/>
      <c r="AU47" s="62"/>
      <c r="AV47" s="62"/>
      <c r="AW47" s="62"/>
      <c r="AX47" s="62"/>
      <c r="AY47" s="62"/>
      <c r="AZ47" s="11"/>
      <c r="BA47" s="24"/>
      <c r="BB47" s="225" t="s">
        <v>168</v>
      </c>
      <c r="BC47" s="226"/>
      <c r="BD47" s="226"/>
      <c r="BE47" s="226"/>
      <c r="BF47" s="226"/>
      <c r="BG47" s="226"/>
      <c r="BH47" s="226"/>
      <c r="BI47" s="226"/>
      <c r="BJ47" s="227"/>
      <c r="BK47" s="512"/>
      <c r="BL47" s="462"/>
      <c r="BM47" s="462"/>
      <c r="BN47" s="462"/>
      <c r="BO47" s="513"/>
      <c r="BP47" s="503"/>
      <c r="BQ47" s="467"/>
      <c r="BR47" s="467"/>
      <c r="BS47" s="466"/>
      <c r="BT47" s="467"/>
      <c r="BU47" s="468"/>
      <c r="BV47" s="467"/>
      <c r="BW47" s="467"/>
      <c r="BX47" s="467"/>
      <c r="BY47" s="466"/>
      <c r="BZ47" s="467"/>
      <c r="CA47" s="468"/>
      <c r="CB47" s="467"/>
      <c r="CC47" s="467"/>
      <c r="CD47" s="467"/>
      <c r="CE47" s="466"/>
      <c r="CF47" s="467"/>
      <c r="CG47" s="468"/>
      <c r="CH47" s="295" t="s">
        <v>172</v>
      </c>
      <c r="CI47" s="296"/>
      <c r="CJ47" s="296"/>
      <c r="CK47" s="297"/>
      <c r="CL47" s="462"/>
      <c r="CM47" s="462"/>
      <c r="CN47" s="462"/>
      <c r="CO47" s="462"/>
      <c r="CP47" s="462"/>
      <c r="CQ47" s="462"/>
      <c r="CR47" s="462"/>
      <c r="CS47" s="462"/>
      <c r="CT47" s="463"/>
      <c r="CU47" s="2"/>
      <c r="CV47" s="35"/>
    </row>
    <row r="48" spans="1:103" ht="7.9" customHeight="1" x14ac:dyDescent="0.15">
      <c r="B48" s="343"/>
      <c r="C48" s="343"/>
      <c r="D48" s="343"/>
      <c r="E48" s="343"/>
      <c r="F48" s="343"/>
      <c r="G48" s="479"/>
      <c r="H48" s="505"/>
      <c r="I48" s="357"/>
      <c r="J48" s="357"/>
      <c r="K48" s="357"/>
      <c r="L48" s="357"/>
      <c r="M48" s="508"/>
      <c r="N48" s="509"/>
      <c r="O48" s="509"/>
      <c r="P48" s="501"/>
      <c r="Q48" s="501"/>
      <c r="R48" s="509"/>
      <c r="S48" s="509"/>
      <c r="T48" s="501"/>
      <c r="U48" s="501"/>
      <c r="V48" s="501"/>
      <c r="W48" s="509"/>
      <c r="X48" s="509"/>
      <c r="Y48" s="509"/>
      <c r="Z48" s="501"/>
      <c r="AA48" s="501"/>
      <c r="AB48" s="501"/>
      <c r="AC48" s="502"/>
      <c r="AD48" s="502"/>
      <c r="AE48" s="502"/>
      <c r="AF48" s="62"/>
      <c r="AG48" s="62"/>
      <c r="AH48" s="62"/>
      <c r="AI48" s="62"/>
      <c r="AJ48" s="62"/>
      <c r="AK48" s="62"/>
      <c r="AL48" s="62"/>
      <c r="AM48" s="62"/>
      <c r="AN48" s="62"/>
      <c r="AO48" s="62"/>
      <c r="AP48" s="62"/>
      <c r="AQ48" s="62"/>
      <c r="AR48" s="62"/>
      <c r="AS48" s="62"/>
      <c r="AT48" s="62"/>
      <c r="AU48" s="62"/>
      <c r="AV48" s="62"/>
      <c r="AW48" s="62"/>
      <c r="AX48" s="62"/>
      <c r="AY48" s="62"/>
      <c r="AZ48" s="11"/>
      <c r="BA48" s="24"/>
      <c r="BB48" s="225"/>
      <c r="BC48" s="226"/>
      <c r="BD48" s="226"/>
      <c r="BE48" s="226"/>
      <c r="BF48" s="226"/>
      <c r="BG48" s="226"/>
      <c r="BH48" s="226"/>
      <c r="BI48" s="226"/>
      <c r="BJ48" s="227"/>
      <c r="BK48" s="512"/>
      <c r="BL48" s="462"/>
      <c r="BM48" s="462"/>
      <c r="BN48" s="462"/>
      <c r="BO48" s="513"/>
      <c r="BP48" s="503"/>
      <c r="BQ48" s="467"/>
      <c r="BR48" s="467"/>
      <c r="BS48" s="466"/>
      <c r="BT48" s="467"/>
      <c r="BU48" s="468"/>
      <c r="BV48" s="467"/>
      <c r="BW48" s="467"/>
      <c r="BX48" s="467"/>
      <c r="BY48" s="466"/>
      <c r="BZ48" s="467"/>
      <c r="CA48" s="468"/>
      <c r="CB48" s="467"/>
      <c r="CC48" s="467"/>
      <c r="CD48" s="467"/>
      <c r="CE48" s="466"/>
      <c r="CF48" s="467"/>
      <c r="CG48" s="468"/>
      <c r="CH48" s="295"/>
      <c r="CI48" s="296"/>
      <c r="CJ48" s="296"/>
      <c r="CK48" s="297"/>
      <c r="CL48" s="462"/>
      <c r="CM48" s="462"/>
      <c r="CN48" s="462"/>
      <c r="CO48" s="462"/>
      <c r="CP48" s="462"/>
      <c r="CQ48" s="462"/>
      <c r="CR48" s="462"/>
      <c r="CS48" s="462"/>
      <c r="CT48" s="463"/>
      <c r="CU48" s="2"/>
      <c r="CV48" s="35"/>
    </row>
    <row r="49" spans="2:113" ht="7.9" customHeight="1" x14ac:dyDescent="0.15">
      <c r="B49" s="343"/>
      <c r="C49" s="343"/>
      <c r="D49" s="343"/>
      <c r="E49" s="343"/>
      <c r="F49" s="343"/>
      <c r="G49" s="479"/>
      <c r="H49" s="505"/>
      <c r="I49" s="357"/>
      <c r="J49" s="357"/>
      <c r="K49" s="357"/>
      <c r="L49" s="357"/>
      <c r="M49" s="158"/>
      <c r="N49" s="159"/>
      <c r="O49" s="159"/>
      <c r="P49" s="159"/>
      <c r="Q49" s="159"/>
      <c r="R49" s="159"/>
      <c r="S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11"/>
      <c r="BA49" s="24"/>
      <c r="BB49" s="228"/>
      <c r="BC49" s="229"/>
      <c r="BD49" s="229"/>
      <c r="BE49" s="229"/>
      <c r="BF49" s="229"/>
      <c r="BG49" s="229"/>
      <c r="BH49" s="229"/>
      <c r="BI49" s="229"/>
      <c r="BJ49" s="230"/>
      <c r="BK49" s="514"/>
      <c r="BL49" s="464"/>
      <c r="BM49" s="464"/>
      <c r="BN49" s="464"/>
      <c r="BO49" s="515"/>
      <c r="BP49" s="504"/>
      <c r="BQ49" s="470"/>
      <c r="BR49" s="470"/>
      <c r="BS49" s="469"/>
      <c r="BT49" s="470"/>
      <c r="BU49" s="471"/>
      <c r="BV49" s="470"/>
      <c r="BW49" s="470"/>
      <c r="BX49" s="470"/>
      <c r="BY49" s="469"/>
      <c r="BZ49" s="470"/>
      <c r="CA49" s="471"/>
      <c r="CB49" s="470"/>
      <c r="CC49" s="470"/>
      <c r="CD49" s="470"/>
      <c r="CE49" s="469"/>
      <c r="CF49" s="470"/>
      <c r="CG49" s="471"/>
      <c r="CH49" s="298"/>
      <c r="CI49" s="299"/>
      <c r="CJ49" s="299"/>
      <c r="CK49" s="300"/>
      <c r="CL49" s="464"/>
      <c r="CM49" s="464"/>
      <c r="CN49" s="464"/>
      <c r="CO49" s="464"/>
      <c r="CP49" s="464"/>
      <c r="CQ49" s="464"/>
      <c r="CR49" s="464"/>
      <c r="CS49" s="464"/>
      <c r="CT49" s="465"/>
    </row>
    <row r="50" spans="2:113" ht="12.75" customHeight="1" x14ac:dyDescent="0.15">
      <c r="B50" s="343"/>
      <c r="C50" s="343"/>
      <c r="D50" s="343"/>
      <c r="E50" s="343"/>
      <c r="F50" s="343"/>
      <c r="G50" s="479"/>
      <c r="H50" s="505"/>
      <c r="I50" s="357"/>
      <c r="J50" s="357"/>
      <c r="K50" s="357"/>
      <c r="L50" s="357"/>
      <c r="M50" s="158"/>
      <c r="N50" s="159"/>
      <c r="O50" s="159"/>
      <c r="P50" s="159"/>
      <c r="Q50" s="159"/>
      <c r="R50" s="159"/>
      <c r="S50" s="516"/>
      <c r="T50" s="516"/>
      <c r="U50" s="516"/>
      <c r="V50" s="516"/>
      <c r="W50" s="516"/>
      <c r="X50" s="516"/>
      <c r="Y50" s="516"/>
      <c r="Z50" s="516"/>
      <c r="AA50" s="516"/>
      <c r="AB50" s="516"/>
      <c r="AC50" s="516"/>
      <c r="AD50" s="516"/>
      <c r="AE50" s="516"/>
      <c r="AF50" s="516"/>
      <c r="AG50" s="516"/>
      <c r="AH50" s="516"/>
      <c r="AI50" s="516"/>
      <c r="AJ50" s="516"/>
      <c r="AK50" s="516"/>
      <c r="AL50" s="516"/>
      <c r="AM50" s="516"/>
      <c r="AN50" s="516"/>
      <c r="AO50" s="516"/>
      <c r="AP50" s="516"/>
      <c r="AQ50" s="516"/>
      <c r="AR50" s="516"/>
      <c r="AS50" s="516"/>
      <c r="AT50" s="516"/>
      <c r="AU50" s="516"/>
      <c r="AV50" s="516"/>
      <c r="AW50" s="516"/>
      <c r="AX50" s="516"/>
      <c r="AY50" s="516"/>
      <c r="AZ50" s="516"/>
      <c r="BA50" s="517"/>
      <c r="BB50" s="557" t="s">
        <v>167</v>
      </c>
      <c r="BC50" s="558"/>
      <c r="BD50" s="558"/>
      <c r="BE50" s="558"/>
      <c r="BF50" s="558"/>
      <c r="BG50" s="558"/>
      <c r="BH50" s="558"/>
      <c r="BI50" s="558"/>
      <c r="BJ50" s="559"/>
      <c r="BK50" s="566"/>
      <c r="BL50" s="567"/>
      <c r="BM50" s="567"/>
      <c r="BN50" s="524"/>
      <c r="BO50" s="524"/>
      <c r="BP50" s="524"/>
      <c r="BQ50" s="524"/>
      <c r="BR50" s="524"/>
      <c r="BS50" s="524"/>
      <c r="BT50" s="524"/>
      <c r="BU50" s="524"/>
      <c r="BV50" s="572"/>
      <c r="BW50" s="575"/>
      <c r="BX50" s="524"/>
      <c r="BY50" s="524"/>
      <c r="BZ50" s="524"/>
      <c r="CA50" s="524"/>
      <c r="CB50" s="524"/>
      <c r="CC50" s="524"/>
      <c r="CD50" s="524"/>
      <c r="CE50" s="524"/>
      <c r="CF50" s="524"/>
      <c r="CG50" s="524"/>
      <c r="CH50" s="551"/>
      <c r="CI50" s="554"/>
      <c r="CJ50" s="524"/>
      <c r="CK50" s="524"/>
      <c r="CL50" s="524"/>
      <c r="CM50" s="524"/>
      <c r="CN50" s="524"/>
      <c r="CO50" s="524"/>
      <c r="CP50" s="524"/>
      <c r="CQ50" s="524"/>
      <c r="CR50" s="524"/>
      <c r="CS50" s="524"/>
      <c r="CT50" s="525"/>
      <c r="DB50" s="36"/>
      <c r="DC50" s="36"/>
      <c r="DD50" s="36"/>
      <c r="DE50" s="36"/>
    </row>
    <row r="51" spans="2:113" ht="8.4499999999999993" customHeight="1" x14ac:dyDescent="0.15">
      <c r="B51" s="343"/>
      <c r="C51" s="343"/>
      <c r="D51" s="343"/>
      <c r="E51" s="343"/>
      <c r="F51" s="343"/>
      <c r="G51" s="479"/>
      <c r="H51" s="505"/>
      <c r="I51" s="357"/>
      <c r="J51" s="357"/>
      <c r="K51" s="357"/>
      <c r="L51" s="357"/>
      <c r="M51" s="158"/>
      <c r="N51" s="159"/>
      <c r="O51" s="159"/>
      <c r="P51" s="159"/>
      <c r="Q51" s="159"/>
      <c r="R51" s="159"/>
      <c r="S51" s="522"/>
      <c r="T51" s="522"/>
      <c r="U51" s="522"/>
      <c r="V51" s="522"/>
      <c r="W51" s="522"/>
      <c r="X51" s="522"/>
      <c r="Y51" s="522"/>
      <c r="Z51" s="522"/>
      <c r="AA51" s="522"/>
      <c r="AB51" s="522"/>
      <c r="AC51" s="522"/>
      <c r="AD51" s="522"/>
      <c r="AE51" s="522"/>
      <c r="AF51" s="522"/>
      <c r="AG51" s="522"/>
      <c r="AH51" s="522"/>
      <c r="AI51" s="522"/>
      <c r="AJ51" s="522"/>
      <c r="AK51" s="522"/>
      <c r="AL51" s="522"/>
      <c r="AM51" s="522"/>
      <c r="AN51" s="522"/>
      <c r="AO51" s="522"/>
      <c r="AP51" s="522"/>
      <c r="AQ51" s="522"/>
      <c r="AR51" s="522"/>
      <c r="AS51" s="522"/>
      <c r="AT51" s="522"/>
      <c r="AU51" s="522"/>
      <c r="AV51" s="522"/>
      <c r="AW51" s="522"/>
      <c r="AX51" s="522"/>
      <c r="AY51" s="522"/>
      <c r="AZ51" s="522"/>
      <c r="BA51" s="523"/>
      <c r="BB51" s="560"/>
      <c r="BC51" s="561"/>
      <c r="BD51" s="561"/>
      <c r="BE51" s="561"/>
      <c r="BF51" s="561"/>
      <c r="BG51" s="561"/>
      <c r="BH51" s="561"/>
      <c r="BI51" s="561"/>
      <c r="BJ51" s="562"/>
      <c r="BK51" s="568"/>
      <c r="BL51" s="569"/>
      <c r="BM51" s="569"/>
      <c r="BN51" s="526"/>
      <c r="BO51" s="526"/>
      <c r="BP51" s="526"/>
      <c r="BQ51" s="526"/>
      <c r="BR51" s="526"/>
      <c r="BS51" s="526"/>
      <c r="BT51" s="526"/>
      <c r="BU51" s="526"/>
      <c r="BV51" s="573"/>
      <c r="BW51" s="576"/>
      <c r="BX51" s="526"/>
      <c r="BY51" s="526"/>
      <c r="BZ51" s="526"/>
      <c r="CA51" s="526"/>
      <c r="CB51" s="526"/>
      <c r="CC51" s="526"/>
      <c r="CD51" s="526"/>
      <c r="CE51" s="526"/>
      <c r="CF51" s="526"/>
      <c r="CG51" s="526"/>
      <c r="CH51" s="552"/>
      <c r="CI51" s="555"/>
      <c r="CJ51" s="526"/>
      <c r="CK51" s="526"/>
      <c r="CL51" s="526"/>
      <c r="CM51" s="526"/>
      <c r="CN51" s="526"/>
      <c r="CO51" s="526"/>
      <c r="CP51" s="526"/>
      <c r="CQ51" s="526"/>
      <c r="CR51" s="526"/>
      <c r="CS51" s="526"/>
      <c r="CT51" s="527"/>
      <c r="DB51" s="36"/>
      <c r="DC51" s="36"/>
      <c r="DD51" s="36"/>
      <c r="DE51" s="36"/>
    </row>
    <row r="52" spans="2:113" ht="6.6" customHeight="1" x14ac:dyDescent="0.15">
      <c r="B52" s="343"/>
      <c r="C52" s="343"/>
      <c r="D52" s="343"/>
      <c r="E52" s="343"/>
      <c r="F52" s="343"/>
      <c r="G52" s="479"/>
      <c r="H52" s="505"/>
      <c r="I52" s="357"/>
      <c r="J52" s="357"/>
      <c r="K52" s="357"/>
      <c r="L52" s="357"/>
      <c r="M52" s="158"/>
      <c r="N52" s="159"/>
      <c r="O52" s="159"/>
      <c r="P52" s="159"/>
      <c r="Q52" s="159"/>
      <c r="R52" s="159"/>
      <c r="S52" s="522"/>
      <c r="T52" s="522"/>
      <c r="U52" s="522"/>
      <c r="V52" s="522"/>
      <c r="W52" s="522"/>
      <c r="X52" s="522"/>
      <c r="Y52" s="522"/>
      <c r="Z52" s="522"/>
      <c r="AA52" s="522"/>
      <c r="AB52" s="522"/>
      <c r="AC52" s="522"/>
      <c r="AD52" s="522"/>
      <c r="AE52" s="522"/>
      <c r="AF52" s="522"/>
      <c r="AG52" s="522"/>
      <c r="AH52" s="522"/>
      <c r="AI52" s="522"/>
      <c r="AJ52" s="522"/>
      <c r="AK52" s="522"/>
      <c r="AL52" s="522"/>
      <c r="AM52" s="522"/>
      <c r="AN52" s="522"/>
      <c r="AO52" s="522"/>
      <c r="AP52" s="522"/>
      <c r="AQ52" s="522"/>
      <c r="AR52" s="522"/>
      <c r="AS52" s="522"/>
      <c r="AT52" s="522"/>
      <c r="AU52" s="522"/>
      <c r="AV52" s="522"/>
      <c r="AW52" s="522"/>
      <c r="AX52" s="522"/>
      <c r="AY52" s="522"/>
      <c r="AZ52" s="522"/>
      <c r="BA52" s="523"/>
      <c r="BB52" s="560"/>
      <c r="BC52" s="561"/>
      <c r="BD52" s="561"/>
      <c r="BE52" s="561"/>
      <c r="BF52" s="561"/>
      <c r="BG52" s="561"/>
      <c r="BH52" s="561"/>
      <c r="BI52" s="561"/>
      <c r="BJ52" s="562"/>
      <c r="BK52" s="568"/>
      <c r="BL52" s="569"/>
      <c r="BM52" s="569"/>
      <c r="BN52" s="526"/>
      <c r="BO52" s="526"/>
      <c r="BP52" s="526"/>
      <c r="BQ52" s="526"/>
      <c r="BR52" s="526"/>
      <c r="BS52" s="526"/>
      <c r="BT52" s="526"/>
      <c r="BU52" s="526"/>
      <c r="BV52" s="573"/>
      <c r="BW52" s="576"/>
      <c r="BX52" s="526"/>
      <c r="BY52" s="526"/>
      <c r="BZ52" s="526"/>
      <c r="CA52" s="526"/>
      <c r="CB52" s="526"/>
      <c r="CC52" s="526"/>
      <c r="CD52" s="526"/>
      <c r="CE52" s="526"/>
      <c r="CF52" s="526"/>
      <c r="CG52" s="526"/>
      <c r="CH52" s="552"/>
      <c r="CI52" s="555"/>
      <c r="CJ52" s="526"/>
      <c r="CK52" s="526"/>
      <c r="CL52" s="526"/>
      <c r="CM52" s="526"/>
      <c r="CN52" s="526"/>
      <c r="CO52" s="526"/>
      <c r="CP52" s="526"/>
      <c r="CQ52" s="526"/>
      <c r="CR52" s="526"/>
      <c r="CS52" s="526"/>
      <c r="CT52" s="527"/>
      <c r="DB52" s="37"/>
      <c r="DC52" s="37"/>
      <c r="DD52" s="37"/>
      <c r="DE52" s="37"/>
      <c r="DF52" s="37"/>
      <c r="DG52" s="37"/>
      <c r="DH52" s="37"/>
      <c r="DI52" s="37"/>
    </row>
    <row r="53" spans="2:113" ht="3" customHeight="1" x14ac:dyDescent="0.15">
      <c r="B53" s="343"/>
      <c r="C53" s="343"/>
      <c r="D53" s="343"/>
      <c r="E53" s="343"/>
      <c r="F53" s="343"/>
      <c r="G53" s="479"/>
      <c r="H53" s="505"/>
      <c r="I53" s="357"/>
      <c r="J53" s="357"/>
      <c r="K53" s="357"/>
      <c r="L53" s="357"/>
      <c r="M53" s="158"/>
      <c r="N53" s="159"/>
      <c r="O53" s="159"/>
      <c r="P53" s="159"/>
      <c r="Q53" s="159"/>
      <c r="R53" s="159"/>
      <c r="S53" s="522"/>
      <c r="T53" s="522"/>
      <c r="U53" s="522"/>
      <c r="V53" s="522"/>
      <c r="W53" s="522"/>
      <c r="X53" s="522"/>
      <c r="Y53" s="522"/>
      <c r="Z53" s="522"/>
      <c r="AA53" s="522"/>
      <c r="AB53" s="522"/>
      <c r="AC53" s="522"/>
      <c r="AD53" s="522"/>
      <c r="AE53" s="522"/>
      <c r="AF53" s="522"/>
      <c r="AG53" s="522"/>
      <c r="AH53" s="522"/>
      <c r="AI53" s="522"/>
      <c r="AJ53" s="522"/>
      <c r="AK53" s="522"/>
      <c r="AL53" s="522"/>
      <c r="AM53" s="522"/>
      <c r="AN53" s="522"/>
      <c r="AO53" s="522"/>
      <c r="AP53" s="522"/>
      <c r="AQ53" s="522"/>
      <c r="AR53" s="522"/>
      <c r="AS53" s="522"/>
      <c r="AT53" s="522"/>
      <c r="AU53" s="522"/>
      <c r="AV53" s="522"/>
      <c r="AW53" s="522"/>
      <c r="AX53" s="522"/>
      <c r="AY53" s="522"/>
      <c r="AZ53" s="522"/>
      <c r="BA53" s="523"/>
      <c r="BB53" s="563"/>
      <c r="BC53" s="564"/>
      <c r="BD53" s="564"/>
      <c r="BE53" s="564"/>
      <c r="BF53" s="564"/>
      <c r="BG53" s="564"/>
      <c r="BH53" s="564"/>
      <c r="BI53" s="564"/>
      <c r="BJ53" s="565"/>
      <c r="BK53" s="570"/>
      <c r="BL53" s="571"/>
      <c r="BM53" s="571"/>
      <c r="BN53" s="528"/>
      <c r="BO53" s="528"/>
      <c r="BP53" s="528"/>
      <c r="BQ53" s="528"/>
      <c r="BR53" s="528"/>
      <c r="BS53" s="528"/>
      <c r="BT53" s="528"/>
      <c r="BU53" s="528"/>
      <c r="BV53" s="574"/>
      <c r="BW53" s="577"/>
      <c r="BX53" s="528"/>
      <c r="BY53" s="528"/>
      <c r="BZ53" s="528"/>
      <c r="CA53" s="528"/>
      <c r="CB53" s="528"/>
      <c r="CC53" s="528"/>
      <c r="CD53" s="528"/>
      <c r="CE53" s="528"/>
      <c r="CF53" s="528"/>
      <c r="CG53" s="528"/>
      <c r="CH53" s="553"/>
      <c r="CI53" s="556"/>
      <c r="CJ53" s="528"/>
      <c r="CK53" s="528"/>
      <c r="CL53" s="528"/>
      <c r="CM53" s="528"/>
      <c r="CN53" s="528"/>
      <c r="CO53" s="528"/>
      <c r="CP53" s="528"/>
      <c r="CQ53" s="528"/>
      <c r="CR53" s="528"/>
      <c r="CS53" s="528"/>
      <c r="CT53" s="529"/>
      <c r="DB53" s="38"/>
      <c r="DC53" s="38"/>
      <c r="DD53" s="38"/>
      <c r="DE53" s="38"/>
      <c r="DF53" s="38"/>
      <c r="DG53" s="38"/>
      <c r="DH53" s="39"/>
      <c r="DI53" s="39"/>
    </row>
    <row r="54" spans="2:113" ht="9.6" customHeight="1" x14ac:dyDescent="0.15">
      <c r="B54" s="343"/>
      <c r="C54" s="343"/>
      <c r="D54" s="343"/>
      <c r="E54" s="343"/>
      <c r="F54" s="343"/>
      <c r="G54" s="479"/>
      <c r="H54" s="505"/>
      <c r="I54" s="357"/>
      <c r="J54" s="357"/>
      <c r="K54" s="357"/>
      <c r="L54" s="357"/>
      <c r="M54" s="165"/>
      <c r="N54" s="166"/>
      <c r="O54" s="166"/>
      <c r="P54" s="166"/>
      <c r="Q54" s="166"/>
      <c r="R54" s="166"/>
      <c r="S54" s="522"/>
      <c r="T54" s="522"/>
      <c r="U54" s="522"/>
      <c r="V54" s="522"/>
      <c r="W54" s="522"/>
      <c r="X54" s="522"/>
      <c r="Y54" s="522"/>
      <c r="Z54" s="522"/>
      <c r="AA54" s="522"/>
      <c r="AB54" s="522"/>
      <c r="AC54" s="522"/>
      <c r="AD54" s="522"/>
      <c r="AE54" s="522"/>
      <c r="AF54" s="522"/>
      <c r="AG54" s="522"/>
      <c r="AH54" s="522"/>
      <c r="AI54" s="522"/>
      <c r="AJ54" s="522"/>
      <c r="AK54" s="522"/>
      <c r="AL54" s="522"/>
      <c r="AM54" s="522"/>
      <c r="AN54" s="522"/>
      <c r="AO54" s="522"/>
      <c r="AP54" s="522"/>
      <c r="AQ54" s="522"/>
      <c r="AR54" s="522"/>
      <c r="AS54" s="522"/>
      <c r="AT54" s="522"/>
      <c r="AU54" s="522"/>
      <c r="AV54" s="522"/>
      <c r="AW54" s="522"/>
      <c r="AX54" s="522"/>
      <c r="AY54" s="522"/>
      <c r="AZ54" s="522"/>
      <c r="BA54" s="523"/>
      <c r="BB54" s="530"/>
      <c r="BC54" s="530"/>
      <c r="BD54" s="530"/>
      <c r="BE54" s="530"/>
      <c r="BF54" s="530"/>
      <c r="BG54" s="530"/>
      <c r="BH54" s="530"/>
      <c r="BI54" s="530"/>
      <c r="BJ54" s="531"/>
      <c r="BK54" s="532"/>
      <c r="BL54" s="533"/>
      <c r="BM54" s="533"/>
      <c r="BN54" s="533"/>
      <c r="BO54" s="533"/>
      <c r="BP54" s="533"/>
      <c r="BQ54" s="534"/>
      <c r="BR54" s="541"/>
      <c r="BS54" s="541"/>
      <c r="BT54" s="541"/>
      <c r="BU54" s="541"/>
      <c r="BV54" s="541"/>
      <c r="BW54" s="542"/>
      <c r="BX54" s="543"/>
      <c r="BY54" s="544"/>
      <c r="BZ54" s="544"/>
      <c r="CA54" s="544"/>
      <c r="CB54" s="544"/>
      <c r="CC54" s="545"/>
      <c r="CD54" s="545"/>
      <c r="CE54" s="545"/>
      <c r="CF54" s="545"/>
      <c r="CG54" s="545"/>
      <c r="CH54" s="545"/>
      <c r="CI54" s="545"/>
      <c r="CJ54" s="545"/>
      <c r="CK54" s="545"/>
      <c r="CL54" s="545"/>
      <c r="CM54" s="545"/>
      <c r="CN54" s="545"/>
      <c r="CO54" s="545"/>
      <c r="CP54" s="545"/>
      <c r="CQ54" s="545"/>
      <c r="CR54" s="545"/>
      <c r="CS54" s="545"/>
      <c r="CT54" s="546"/>
      <c r="DB54" s="40"/>
      <c r="DC54" s="40"/>
      <c r="DD54" s="40"/>
      <c r="DE54" s="40"/>
      <c r="DF54" s="40"/>
      <c r="DG54" s="40"/>
    </row>
    <row r="55" spans="2:113" ht="8.4499999999999993" customHeight="1" x14ac:dyDescent="0.15">
      <c r="B55" s="343"/>
      <c r="C55" s="343"/>
      <c r="D55" s="343"/>
      <c r="E55" s="343"/>
      <c r="F55" s="343"/>
      <c r="G55" s="479"/>
      <c r="H55" s="505"/>
      <c r="I55" s="357"/>
      <c r="J55" s="357"/>
      <c r="K55" s="357"/>
      <c r="L55" s="357"/>
      <c r="M55" s="518" t="s">
        <v>232</v>
      </c>
      <c r="N55" s="519"/>
      <c r="O55" s="519"/>
      <c r="P55" s="519"/>
      <c r="Q55" s="519"/>
      <c r="R55" s="519"/>
      <c r="S55" s="519"/>
      <c r="T55" s="519"/>
      <c r="U55" s="519"/>
      <c r="V55" s="519"/>
      <c r="W55" s="519"/>
      <c r="X55" s="519"/>
      <c r="Y55" s="519"/>
      <c r="Z55" s="519"/>
      <c r="AA55" s="519"/>
      <c r="AB55" s="519"/>
      <c r="AC55" s="519"/>
      <c r="AD55" s="519"/>
      <c r="AE55" s="519"/>
      <c r="AF55" s="519"/>
      <c r="AG55" s="519"/>
      <c r="AH55" s="519"/>
      <c r="AI55" s="519"/>
      <c r="AJ55" s="519"/>
      <c r="AK55" s="519"/>
      <c r="AL55" s="519"/>
      <c r="AM55" s="519"/>
      <c r="AN55" s="519"/>
      <c r="AO55" s="519"/>
      <c r="AP55" s="519"/>
      <c r="AQ55" s="519"/>
      <c r="AR55" s="519"/>
      <c r="AS55" s="519"/>
      <c r="AT55" s="519"/>
      <c r="AU55" s="519"/>
      <c r="AV55" s="519"/>
      <c r="AW55" s="519"/>
      <c r="AX55" s="519"/>
      <c r="AY55" s="166"/>
      <c r="AZ55" s="166"/>
      <c r="BA55" s="167"/>
      <c r="BB55" s="547" t="s">
        <v>170</v>
      </c>
      <c r="BC55" s="547"/>
      <c r="BD55" s="547"/>
      <c r="BE55" s="547"/>
      <c r="BF55" s="547"/>
      <c r="BG55" s="547"/>
      <c r="BH55" s="547"/>
      <c r="BI55" s="547"/>
      <c r="BJ55" s="548"/>
      <c r="BK55" s="535"/>
      <c r="BL55" s="536"/>
      <c r="BM55" s="536"/>
      <c r="BN55" s="536"/>
      <c r="BO55" s="536"/>
      <c r="BP55" s="536"/>
      <c r="BQ55" s="537"/>
      <c r="BR55" s="578" t="s">
        <v>176</v>
      </c>
      <c r="BS55" s="578"/>
      <c r="BT55" s="578"/>
      <c r="BU55" s="578"/>
      <c r="BV55" s="578"/>
      <c r="BW55" s="579"/>
      <c r="BX55" s="582"/>
      <c r="BY55" s="583"/>
      <c r="BZ55" s="583"/>
      <c r="CA55" s="583"/>
      <c r="CB55" s="583"/>
      <c r="CC55" s="583"/>
      <c r="CD55" s="583"/>
      <c r="CE55" s="583"/>
      <c r="CF55" s="583"/>
      <c r="CG55" s="583"/>
      <c r="CH55" s="583"/>
      <c r="CI55" s="583"/>
      <c r="CJ55" s="583"/>
      <c r="CK55" s="583"/>
      <c r="CL55" s="583"/>
      <c r="CM55" s="583"/>
      <c r="CN55" s="583"/>
      <c r="CO55" s="583"/>
      <c r="CP55" s="583"/>
      <c r="CQ55" s="583"/>
      <c r="CR55" s="583"/>
      <c r="CS55" s="583"/>
      <c r="CT55" s="584"/>
    </row>
    <row r="56" spans="2:113" ht="10.9" customHeight="1" x14ac:dyDescent="0.15">
      <c r="B56" s="343"/>
      <c r="C56" s="343"/>
      <c r="D56" s="343"/>
      <c r="E56" s="343"/>
      <c r="F56" s="343"/>
      <c r="G56" s="479"/>
      <c r="H56" s="506"/>
      <c r="I56" s="507"/>
      <c r="J56" s="507"/>
      <c r="K56" s="507"/>
      <c r="L56" s="507"/>
      <c r="M56" s="520"/>
      <c r="N56" s="521"/>
      <c r="O56" s="521"/>
      <c r="P56" s="521"/>
      <c r="Q56" s="521"/>
      <c r="R56" s="521"/>
      <c r="S56" s="521"/>
      <c r="T56" s="521"/>
      <c r="U56" s="521"/>
      <c r="V56" s="521"/>
      <c r="W56" s="521"/>
      <c r="X56" s="521"/>
      <c r="Y56" s="521"/>
      <c r="Z56" s="521"/>
      <c r="AA56" s="521"/>
      <c r="AB56" s="521"/>
      <c r="AC56" s="521"/>
      <c r="AD56" s="521"/>
      <c r="AE56" s="521"/>
      <c r="AF56" s="521"/>
      <c r="AG56" s="521"/>
      <c r="AH56" s="521"/>
      <c r="AI56" s="521"/>
      <c r="AJ56" s="521"/>
      <c r="AK56" s="521"/>
      <c r="AL56" s="521"/>
      <c r="AM56" s="521"/>
      <c r="AN56" s="521"/>
      <c r="AO56" s="521"/>
      <c r="AP56" s="521"/>
      <c r="AQ56" s="521"/>
      <c r="AR56" s="521"/>
      <c r="AS56" s="521"/>
      <c r="AT56" s="521"/>
      <c r="AU56" s="521"/>
      <c r="AV56" s="521"/>
      <c r="AW56" s="521"/>
      <c r="AX56" s="521"/>
      <c r="AY56" s="168"/>
      <c r="AZ56" s="168"/>
      <c r="BA56" s="169"/>
      <c r="BB56" s="549"/>
      <c r="BC56" s="549"/>
      <c r="BD56" s="549"/>
      <c r="BE56" s="549"/>
      <c r="BF56" s="549"/>
      <c r="BG56" s="549"/>
      <c r="BH56" s="549"/>
      <c r="BI56" s="549"/>
      <c r="BJ56" s="550"/>
      <c r="BK56" s="538"/>
      <c r="BL56" s="539"/>
      <c r="BM56" s="539"/>
      <c r="BN56" s="539"/>
      <c r="BO56" s="539"/>
      <c r="BP56" s="539"/>
      <c r="BQ56" s="540"/>
      <c r="BR56" s="580"/>
      <c r="BS56" s="580"/>
      <c r="BT56" s="580"/>
      <c r="BU56" s="580"/>
      <c r="BV56" s="580"/>
      <c r="BW56" s="581"/>
      <c r="BX56" s="585"/>
      <c r="BY56" s="586"/>
      <c r="BZ56" s="586"/>
      <c r="CA56" s="586"/>
      <c r="CB56" s="586"/>
      <c r="CC56" s="586"/>
      <c r="CD56" s="586"/>
      <c r="CE56" s="586"/>
      <c r="CF56" s="586"/>
      <c r="CG56" s="586"/>
      <c r="CH56" s="586"/>
      <c r="CI56" s="586"/>
      <c r="CJ56" s="586"/>
      <c r="CK56" s="586"/>
      <c r="CL56" s="586"/>
      <c r="CM56" s="586"/>
      <c r="CN56" s="586"/>
      <c r="CO56" s="586"/>
      <c r="CP56" s="586"/>
      <c r="CQ56" s="586"/>
      <c r="CR56" s="586"/>
      <c r="CS56" s="586"/>
      <c r="CT56" s="587"/>
    </row>
    <row r="57" spans="2:113" ht="12" customHeight="1" x14ac:dyDescent="0.15">
      <c r="B57" s="588"/>
      <c r="C57" s="588"/>
      <c r="D57" s="588"/>
      <c r="E57" s="588"/>
      <c r="F57" s="588"/>
      <c r="G57" s="479"/>
      <c r="H57" s="589" t="s">
        <v>114</v>
      </c>
      <c r="I57" s="590"/>
      <c r="J57" s="590"/>
      <c r="K57" s="590"/>
      <c r="L57" s="590"/>
      <c r="M57" s="184" t="s">
        <v>226</v>
      </c>
      <c r="N57" s="185"/>
      <c r="O57" s="185"/>
      <c r="P57" s="185"/>
      <c r="Q57" s="185"/>
      <c r="R57" s="185"/>
      <c r="S57" s="29" t="s">
        <v>121</v>
      </c>
      <c r="T57" s="2"/>
      <c r="U57" s="328"/>
      <c r="V57" s="328"/>
      <c r="W57" s="328"/>
      <c r="X57" s="328"/>
      <c r="Y57" s="328"/>
      <c r="Z57" s="328"/>
      <c r="AA57" s="256" t="s">
        <v>160</v>
      </c>
      <c r="AB57" s="256"/>
      <c r="AC57" s="328"/>
      <c r="AD57" s="328"/>
      <c r="AE57" s="328"/>
      <c r="AF57" s="328"/>
      <c r="AG57" s="328"/>
      <c r="AH57" s="328"/>
      <c r="AI57" s="130"/>
      <c r="AJ57" s="130"/>
      <c r="AK57" s="130"/>
      <c r="AL57" s="130"/>
      <c r="AM57" s="130"/>
      <c r="AN57" s="130"/>
      <c r="AO57" s="130"/>
      <c r="AP57" s="130"/>
      <c r="BB57" s="1"/>
      <c r="BC57" s="1"/>
      <c r="BD57" s="1"/>
      <c r="BE57" s="1"/>
      <c r="BF57" s="1"/>
      <c r="BG57" s="1"/>
      <c r="BH57" s="1"/>
      <c r="BI57" s="1"/>
      <c r="BJ57" s="1"/>
      <c r="BK57" s="1"/>
      <c r="BL57" s="1"/>
      <c r="BM57" s="1"/>
      <c r="BN57" s="1"/>
      <c r="BO57" s="1"/>
      <c r="BP57" s="1"/>
      <c r="BQ57" s="1"/>
      <c r="BR57" s="591" t="s">
        <v>122</v>
      </c>
      <c r="BS57" s="541"/>
      <c r="BT57" s="541"/>
      <c r="BU57" s="541"/>
      <c r="BV57" s="541"/>
      <c r="BW57" s="542"/>
      <c r="BX57" s="592" t="s">
        <v>189</v>
      </c>
      <c r="BY57" s="593"/>
      <c r="BZ57" s="593"/>
      <c r="CA57" s="593"/>
      <c r="CB57" s="593"/>
      <c r="CC57" s="593"/>
      <c r="CD57" s="593"/>
      <c r="CE57" s="593"/>
      <c r="CF57" s="593"/>
      <c r="CG57" s="593"/>
      <c r="CH57" s="593"/>
      <c r="CI57" s="593"/>
      <c r="CJ57" s="593"/>
      <c r="CK57" s="593"/>
      <c r="CL57" s="593"/>
      <c r="CM57" s="593"/>
      <c r="CN57" s="593"/>
      <c r="CO57" s="593"/>
      <c r="CP57" s="593"/>
      <c r="CQ57" s="593"/>
      <c r="CR57" s="593"/>
      <c r="CS57" s="593"/>
      <c r="CT57" s="594"/>
    </row>
    <row r="58" spans="2:113" ht="7.15" customHeight="1" x14ac:dyDescent="0.15">
      <c r="B58" s="588"/>
      <c r="C58" s="588"/>
      <c r="D58" s="588"/>
      <c r="E58" s="588"/>
      <c r="F58" s="588"/>
      <c r="G58" s="479"/>
      <c r="H58" s="350" t="s">
        <v>173</v>
      </c>
      <c r="I58" s="357"/>
      <c r="J58" s="357"/>
      <c r="K58" s="357"/>
      <c r="L58" s="357"/>
      <c r="M58" s="184"/>
      <c r="N58" s="185"/>
      <c r="O58" s="185"/>
      <c r="P58" s="185"/>
      <c r="Q58" s="185"/>
      <c r="R58" s="185"/>
      <c r="S58" s="598"/>
      <c r="T58" s="599"/>
      <c r="U58" s="599"/>
      <c r="V58" s="599"/>
      <c r="W58" s="599"/>
      <c r="X58" s="599"/>
      <c r="Y58" s="599"/>
      <c r="Z58" s="599"/>
      <c r="AA58" s="599"/>
      <c r="AB58" s="599"/>
      <c r="AC58" s="599"/>
      <c r="AD58" s="599"/>
      <c r="AE58" s="599"/>
      <c r="AF58" s="599"/>
      <c r="AG58" s="599"/>
      <c r="AH58" s="599"/>
      <c r="AI58" s="599"/>
      <c r="AJ58" s="599"/>
      <c r="AK58" s="599"/>
      <c r="AL58" s="599"/>
      <c r="AM58" s="599"/>
      <c r="AN58" s="599"/>
      <c r="AO58" s="599"/>
      <c r="AP58" s="599"/>
      <c r="AQ58" s="599"/>
      <c r="AR58" s="599"/>
      <c r="AS58" s="599"/>
      <c r="AT58" s="599"/>
      <c r="AU58" s="599"/>
      <c r="AV58" s="599"/>
      <c r="AW58" s="599"/>
      <c r="AX58" s="599"/>
      <c r="AY58" s="599"/>
      <c r="AZ58" s="599"/>
      <c r="BA58" s="599"/>
      <c r="BB58" s="599"/>
      <c r="BC58" s="599"/>
      <c r="BD58" s="599"/>
      <c r="BE58" s="599"/>
      <c r="BF58" s="599"/>
      <c r="BG58" s="599"/>
      <c r="BH58" s="599"/>
      <c r="BI58" s="599"/>
      <c r="BJ58" s="599"/>
      <c r="BK58" s="599"/>
      <c r="BL58" s="599"/>
      <c r="BM58" s="599"/>
      <c r="BN58" s="599"/>
      <c r="BO58" s="599"/>
      <c r="BP58" s="599"/>
      <c r="BQ58" s="600"/>
      <c r="BR58" s="264" t="s">
        <v>174</v>
      </c>
      <c r="BS58" s="265"/>
      <c r="BT58" s="265"/>
      <c r="BU58" s="265"/>
      <c r="BV58" s="265"/>
      <c r="BW58" s="266"/>
      <c r="BX58" s="595"/>
      <c r="BY58" s="596"/>
      <c r="BZ58" s="596"/>
      <c r="CA58" s="596"/>
      <c r="CB58" s="596"/>
      <c r="CC58" s="596"/>
      <c r="CD58" s="596"/>
      <c r="CE58" s="596"/>
      <c r="CF58" s="596"/>
      <c r="CG58" s="596"/>
      <c r="CH58" s="596"/>
      <c r="CI58" s="596"/>
      <c r="CJ58" s="596"/>
      <c r="CK58" s="596"/>
      <c r="CL58" s="596"/>
      <c r="CM58" s="596"/>
      <c r="CN58" s="596"/>
      <c r="CO58" s="596"/>
      <c r="CP58" s="596"/>
      <c r="CQ58" s="596"/>
      <c r="CR58" s="596"/>
      <c r="CS58" s="596"/>
      <c r="CT58" s="597"/>
    </row>
    <row r="59" spans="2:113" ht="6" customHeight="1" x14ac:dyDescent="0.15">
      <c r="B59" s="588"/>
      <c r="C59" s="588"/>
      <c r="D59" s="588"/>
      <c r="E59" s="588"/>
      <c r="F59" s="588"/>
      <c r="G59" s="479"/>
      <c r="H59" s="505"/>
      <c r="I59" s="357"/>
      <c r="J59" s="357"/>
      <c r="K59" s="357"/>
      <c r="L59" s="357"/>
      <c r="M59" s="184"/>
      <c r="N59" s="185"/>
      <c r="O59" s="185"/>
      <c r="P59" s="185"/>
      <c r="Q59" s="185"/>
      <c r="R59" s="185"/>
      <c r="S59" s="598"/>
      <c r="T59" s="599"/>
      <c r="U59" s="599"/>
      <c r="V59" s="599"/>
      <c r="W59" s="599"/>
      <c r="X59" s="599"/>
      <c r="Y59" s="599"/>
      <c r="Z59" s="599"/>
      <c r="AA59" s="599"/>
      <c r="AB59" s="599"/>
      <c r="AC59" s="599"/>
      <c r="AD59" s="599"/>
      <c r="AE59" s="599"/>
      <c r="AF59" s="599"/>
      <c r="AG59" s="599"/>
      <c r="AH59" s="599"/>
      <c r="AI59" s="599"/>
      <c r="AJ59" s="599"/>
      <c r="AK59" s="599"/>
      <c r="AL59" s="599"/>
      <c r="AM59" s="599"/>
      <c r="AN59" s="599"/>
      <c r="AO59" s="599"/>
      <c r="AP59" s="599"/>
      <c r="AQ59" s="599"/>
      <c r="AR59" s="599"/>
      <c r="AS59" s="599"/>
      <c r="AT59" s="599"/>
      <c r="AU59" s="599"/>
      <c r="AV59" s="599"/>
      <c r="AW59" s="599"/>
      <c r="AX59" s="599"/>
      <c r="AY59" s="599"/>
      <c r="AZ59" s="599"/>
      <c r="BA59" s="599"/>
      <c r="BB59" s="599"/>
      <c r="BC59" s="599"/>
      <c r="BD59" s="599"/>
      <c r="BE59" s="599"/>
      <c r="BF59" s="599"/>
      <c r="BG59" s="599"/>
      <c r="BH59" s="599"/>
      <c r="BI59" s="599"/>
      <c r="BJ59" s="599"/>
      <c r="BK59" s="599"/>
      <c r="BL59" s="599"/>
      <c r="BM59" s="599"/>
      <c r="BN59" s="599"/>
      <c r="BO59" s="599"/>
      <c r="BP59" s="599"/>
      <c r="BQ59" s="600"/>
      <c r="BR59" s="264"/>
      <c r="BS59" s="265"/>
      <c r="BT59" s="265"/>
      <c r="BU59" s="265"/>
      <c r="BV59" s="265"/>
      <c r="BW59" s="266"/>
      <c r="BX59" s="270"/>
      <c r="BY59" s="254"/>
      <c r="BZ59" s="254"/>
      <c r="CA59" s="254"/>
      <c r="CB59" s="254"/>
      <c r="CC59" s="254"/>
      <c r="CD59" s="254"/>
      <c r="CE59" s="219" t="s">
        <v>74</v>
      </c>
      <c r="CF59" s="219"/>
      <c r="CG59" s="254"/>
      <c r="CH59" s="254"/>
      <c r="CI59" s="254"/>
      <c r="CJ59" s="254"/>
      <c r="CK59" s="254"/>
      <c r="CL59" s="254"/>
      <c r="CM59" s="219" t="s">
        <v>123</v>
      </c>
      <c r="CN59" s="254"/>
      <c r="CO59" s="254"/>
      <c r="CP59" s="254"/>
      <c r="CQ59" s="254"/>
      <c r="CR59" s="254"/>
      <c r="CS59" s="254"/>
      <c r="CT59" s="273"/>
    </row>
    <row r="60" spans="2:113" ht="4.9000000000000004" customHeight="1" x14ac:dyDescent="0.15">
      <c r="B60" s="588"/>
      <c r="C60" s="588"/>
      <c r="D60" s="588"/>
      <c r="E60" s="588"/>
      <c r="F60" s="588"/>
      <c r="G60" s="479"/>
      <c r="H60" s="505"/>
      <c r="I60" s="357"/>
      <c r="J60" s="357"/>
      <c r="K60" s="357"/>
      <c r="L60" s="357"/>
      <c r="M60" s="184"/>
      <c r="N60" s="185"/>
      <c r="O60" s="185"/>
      <c r="P60" s="185"/>
      <c r="Q60" s="185"/>
      <c r="R60" s="185"/>
      <c r="S60" s="598"/>
      <c r="T60" s="599"/>
      <c r="U60" s="599"/>
      <c r="V60" s="599"/>
      <c r="W60" s="599"/>
      <c r="X60" s="599"/>
      <c r="Y60" s="599"/>
      <c r="Z60" s="599"/>
      <c r="AA60" s="599"/>
      <c r="AB60" s="599"/>
      <c r="AC60" s="599"/>
      <c r="AD60" s="599"/>
      <c r="AE60" s="599"/>
      <c r="AF60" s="599"/>
      <c r="AG60" s="599"/>
      <c r="AH60" s="599"/>
      <c r="AI60" s="599"/>
      <c r="AJ60" s="599"/>
      <c r="AK60" s="599"/>
      <c r="AL60" s="599"/>
      <c r="AM60" s="599"/>
      <c r="AN60" s="599"/>
      <c r="AO60" s="599"/>
      <c r="AP60" s="599"/>
      <c r="AQ60" s="599"/>
      <c r="AR60" s="599"/>
      <c r="AS60" s="599"/>
      <c r="AT60" s="599"/>
      <c r="AU60" s="599"/>
      <c r="AV60" s="599"/>
      <c r="AW60" s="599"/>
      <c r="AX60" s="599"/>
      <c r="AY60" s="599"/>
      <c r="AZ60" s="599"/>
      <c r="BA60" s="599"/>
      <c r="BB60" s="599"/>
      <c r="BC60" s="599"/>
      <c r="BD60" s="599"/>
      <c r="BE60" s="599"/>
      <c r="BF60" s="599"/>
      <c r="BG60" s="599"/>
      <c r="BH60" s="599"/>
      <c r="BI60" s="599"/>
      <c r="BJ60" s="599"/>
      <c r="BK60" s="599"/>
      <c r="BL60" s="599"/>
      <c r="BM60" s="599"/>
      <c r="BN60" s="599"/>
      <c r="BO60" s="599"/>
      <c r="BP60" s="599"/>
      <c r="BQ60" s="600"/>
      <c r="BR60" s="264"/>
      <c r="BS60" s="265"/>
      <c r="BT60" s="265"/>
      <c r="BU60" s="265"/>
      <c r="BV60" s="265"/>
      <c r="BW60" s="266"/>
      <c r="BX60" s="270"/>
      <c r="BY60" s="254"/>
      <c r="BZ60" s="254"/>
      <c r="CA60" s="254"/>
      <c r="CB60" s="254"/>
      <c r="CC60" s="254"/>
      <c r="CD60" s="254"/>
      <c r="CE60" s="219"/>
      <c r="CF60" s="219"/>
      <c r="CG60" s="254"/>
      <c r="CH60" s="254"/>
      <c r="CI60" s="254"/>
      <c r="CJ60" s="254"/>
      <c r="CK60" s="254"/>
      <c r="CL60" s="254"/>
      <c r="CM60" s="219"/>
      <c r="CN60" s="254"/>
      <c r="CO60" s="254"/>
      <c r="CP60" s="254"/>
      <c r="CQ60" s="254"/>
      <c r="CR60" s="254"/>
      <c r="CS60" s="254"/>
      <c r="CT60" s="273"/>
    </row>
    <row r="61" spans="2:113" ht="4.9000000000000004" customHeight="1" x14ac:dyDescent="0.15">
      <c r="B61" s="588"/>
      <c r="C61" s="588"/>
      <c r="D61" s="588"/>
      <c r="E61" s="588"/>
      <c r="F61" s="588"/>
      <c r="G61" s="479"/>
      <c r="H61" s="506"/>
      <c r="I61" s="507"/>
      <c r="J61" s="507"/>
      <c r="K61" s="507"/>
      <c r="L61" s="507"/>
      <c r="M61" s="246"/>
      <c r="N61" s="212"/>
      <c r="O61" s="212"/>
      <c r="P61" s="212"/>
      <c r="Q61" s="212"/>
      <c r="R61" s="212"/>
      <c r="S61" s="601"/>
      <c r="T61" s="602"/>
      <c r="U61" s="602"/>
      <c r="V61" s="602"/>
      <c r="W61" s="602"/>
      <c r="X61" s="602"/>
      <c r="Y61" s="602"/>
      <c r="Z61" s="602"/>
      <c r="AA61" s="602"/>
      <c r="AB61" s="602"/>
      <c r="AC61" s="602"/>
      <c r="AD61" s="602"/>
      <c r="AE61" s="602"/>
      <c r="AF61" s="602"/>
      <c r="AG61" s="602"/>
      <c r="AH61" s="602"/>
      <c r="AI61" s="602"/>
      <c r="AJ61" s="602"/>
      <c r="AK61" s="602"/>
      <c r="AL61" s="602"/>
      <c r="AM61" s="602"/>
      <c r="AN61" s="602"/>
      <c r="AO61" s="602"/>
      <c r="AP61" s="602"/>
      <c r="AQ61" s="602"/>
      <c r="AR61" s="602"/>
      <c r="AS61" s="602"/>
      <c r="AT61" s="602"/>
      <c r="AU61" s="602"/>
      <c r="AV61" s="602"/>
      <c r="AW61" s="602"/>
      <c r="AX61" s="602"/>
      <c r="AY61" s="602"/>
      <c r="AZ61" s="602"/>
      <c r="BA61" s="602"/>
      <c r="BB61" s="602"/>
      <c r="BC61" s="602"/>
      <c r="BD61" s="602"/>
      <c r="BE61" s="602"/>
      <c r="BF61" s="602"/>
      <c r="BG61" s="602"/>
      <c r="BH61" s="602"/>
      <c r="BI61" s="602"/>
      <c r="BJ61" s="602"/>
      <c r="BK61" s="602"/>
      <c r="BL61" s="602"/>
      <c r="BM61" s="602"/>
      <c r="BN61" s="602"/>
      <c r="BO61" s="602"/>
      <c r="BP61" s="602"/>
      <c r="BQ61" s="603"/>
      <c r="BR61" s="267"/>
      <c r="BS61" s="268"/>
      <c r="BT61" s="268"/>
      <c r="BU61" s="268"/>
      <c r="BV61" s="268"/>
      <c r="BW61" s="269"/>
      <c r="BX61" s="271"/>
      <c r="BY61" s="272"/>
      <c r="BZ61" s="272"/>
      <c r="CA61" s="272"/>
      <c r="CB61" s="272"/>
      <c r="CC61" s="272"/>
      <c r="CD61" s="272"/>
      <c r="CE61" s="220"/>
      <c r="CF61" s="220"/>
      <c r="CG61" s="272"/>
      <c r="CH61" s="272"/>
      <c r="CI61" s="272"/>
      <c r="CJ61" s="272"/>
      <c r="CK61" s="272"/>
      <c r="CL61" s="272"/>
      <c r="CM61" s="220"/>
      <c r="CN61" s="272"/>
      <c r="CO61" s="272"/>
      <c r="CP61" s="272"/>
      <c r="CQ61" s="272"/>
      <c r="CR61" s="272"/>
      <c r="CS61" s="272"/>
      <c r="CT61" s="274"/>
    </row>
    <row r="62" spans="2:113" ht="11.25" customHeight="1" x14ac:dyDescent="0.15">
      <c r="B62" s="588"/>
      <c r="C62" s="588"/>
      <c r="D62" s="588"/>
      <c r="E62" s="588"/>
      <c r="F62" s="588"/>
      <c r="G62" s="479"/>
      <c r="H62" s="361"/>
      <c r="I62" s="362"/>
      <c r="J62" s="362"/>
      <c r="K62" s="362"/>
      <c r="L62" s="362"/>
      <c r="M62" s="608" t="s">
        <v>124</v>
      </c>
      <c r="N62" s="609"/>
      <c r="O62" s="609"/>
      <c r="P62" s="609"/>
      <c r="Q62" s="609"/>
      <c r="R62" s="610"/>
      <c r="S62" s="611" t="s">
        <v>125</v>
      </c>
      <c r="T62" s="612"/>
      <c r="U62" s="612"/>
      <c r="V62" s="612"/>
      <c r="W62" s="380"/>
      <c r="X62" s="381"/>
      <c r="Y62" s="627"/>
      <c r="Z62" s="628" t="s">
        <v>5</v>
      </c>
      <c r="AA62" s="628"/>
      <c r="AB62" s="629"/>
      <c r="AC62" s="380"/>
      <c r="AD62" s="381"/>
      <c r="AE62" s="627"/>
      <c r="AF62" s="628" t="s">
        <v>6</v>
      </c>
      <c r="AG62" s="628"/>
      <c r="AH62" s="629"/>
      <c r="AI62" s="278"/>
      <c r="AJ62" s="256"/>
      <c r="AK62" s="279"/>
      <c r="AL62" s="617" t="s">
        <v>7</v>
      </c>
      <c r="AM62" s="617"/>
      <c r="AN62" s="618"/>
      <c r="AO62" s="280" t="s">
        <v>126</v>
      </c>
      <c r="AP62" s="281"/>
      <c r="AQ62" s="281"/>
      <c r="AR62" s="281"/>
      <c r="AS62" s="282"/>
      <c r="AT62" s="200" t="s">
        <v>207</v>
      </c>
      <c r="AU62" s="200"/>
      <c r="AV62" s="200"/>
      <c r="AW62" s="200"/>
      <c r="AX62" s="200"/>
      <c r="AY62" s="200"/>
      <c r="AZ62" s="200"/>
      <c r="BA62" s="200"/>
      <c r="BB62" s="200"/>
      <c r="BC62" s="200"/>
      <c r="BD62" s="200"/>
      <c r="BE62" s="200"/>
      <c r="BF62" s="200"/>
      <c r="BG62" s="200"/>
      <c r="BH62" s="200"/>
      <c r="BI62" s="200"/>
      <c r="BJ62" s="200"/>
      <c r="BK62" s="200"/>
      <c r="BL62" s="200"/>
      <c r="BM62" s="200"/>
      <c r="BN62" s="200"/>
      <c r="BO62" s="200"/>
      <c r="BP62" s="200"/>
      <c r="BQ62" s="201"/>
      <c r="BR62" s="591" t="s">
        <v>127</v>
      </c>
      <c r="BS62" s="541"/>
      <c r="BT62" s="541"/>
      <c r="BU62" s="541"/>
      <c r="BV62" s="541"/>
      <c r="BW62" s="542"/>
      <c r="BX62" s="630" t="s">
        <v>218</v>
      </c>
      <c r="BY62" s="213"/>
      <c r="BZ62" s="213"/>
      <c r="CA62" s="213"/>
      <c r="CB62" s="213"/>
      <c r="CC62" s="213"/>
      <c r="CD62" s="213"/>
      <c r="CE62" s="213"/>
      <c r="CF62" s="213"/>
      <c r="CG62" s="275" t="s">
        <v>128</v>
      </c>
      <c r="CH62" s="276"/>
      <c r="CI62" s="276"/>
      <c r="CJ62" s="277"/>
      <c r="CK62" s="283"/>
      <c r="CL62" s="284"/>
      <c r="CM62" s="284"/>
      <c r="CN62" s="284"/>
      <c r="CO62" s="284"/>
      <c r="CP62" s="284"/>
      <c r="CQ62" s="284"/>
      <c r="CR62" s="284"/>
      <c r="CS62" s="289" t="s">
        <v>16</v>
      </c>
      <c r="CT62" s="290"/>
    </row>
    <row r="63" spans="2:113" ht="10.5" customHeight="1" x14ac:dyDescent="0.15">
      <c r="B63" s="588"/>
      <c r="C63" s="588"/>
      <c r="D63" s="588"/>
      <c r="E63" s="588"/>
      <c r="F63" s="588"/>
      <c r="G63" s="479"/>
      <c r="H63" s="361"/>
      <c r="I63" s="362"/>
      <c r="J63" s="362"/>
      <c r="K63" s="362"/>
      <c r="L63" s="362"/>
      <c r="M63" s="633" t="s">
        <v>271</v>
      </c>
      <c r="N63" s="634"/>
      <c r="O63" s="634"/>
      <c r="P63" s="634"/>
      <c r="Q63" s="634"/>
      <c r="R63" s="635"/>
      <c r="S63" s="613"/>
      <c r="T63" s="614"/>
      <c r="U63" s="614"/>
      <c r="V63" s="614"/>
      <c r="W63" s="503"/>
      <c r="X63" s="467"/>
      <c r="Y63" s="639"/>
      <c r="Z63" s="467"/>
      <c r="AA63" s="467"/>
      <c r="AB63" s="468"/>
      <c r="AC63" s="503"/>
      <c r="AD63" s="467"/>
      <c r="AE63" s="639"/>
      <c r="AF63" s="467"/>
      <c r="AG63" s="467"/>
      <c r="AH63" s="468"/>
      <c r="AI63" s="641"/>
      <c r="AJ63" s="604"/>
      <c r="AK63" s="642"/>
      <c r="AL63" s="604"/>
      <c r="AM63" s="604"/>
      <c r="AN63" s="605"/>
      <c r="AO63" s="225" t="s">
        <v>175</v>
      </c>
      <c r="AP63" s="226"/>
      <c r="AQ63" s="226"/>
      <c r="AR63" s="226"/>
      <c r="AS63" s="227"/>
      <c r="AT63" s="203"/>
      <c r="AU63" s="203"/>
      <c r="AV63" s="203"/>
      <c r="AW63" s="203"/>
      <c r="AX63" s="203"/>
      <c r="AY63" s="203"/>
      <c r="AZ63" s="203"/>
      <c r="BA63" s="203"/>
      <c r="BB63" s="203"/>
      <c r="BC63" s="203"/>
      <c r="BD63" s="203"/>
      <c r="BE63" s="203"/>
      <c r="BF63" s="203"/>
      <c r="BG63" s="203"/>
      <c r="BH63" s="203"/>
      <c r="BI63" s="203"/>
      <c r="BJ63" s="203"/>
      <c r="BK63" s="203"/>
      <c r="BL63" s="203"/>
      <c r="BM63" s="203"/>
      <c r="BN63" s="203"/>
      <c r="BO63" s="203"/>
      <c r="BP63" s="203"/>
      <c r="BQ63" s="204"/>
      <c r="BR63" s="356" t="s">
        <v>177</v>
      </c>
      <c r="BS63" s="357"/>
      <c r="BT63" s="357"/>
      <c r="BU63" s="357"/>
      <c r="BV63" s="357"/>
      <c r="BW63" s="358"/>
      <c r="BX63" s="631"/>
      <c r="BY63" s="215"/>
      <c r="BZ63" s="215"/>
      <c r="CA63" s="215"/>
      <c r="CB63" s="215"/>
      <c r="CC63" s="215"/>
      <c r="CD63" s="215"/>
      <c r="CE63" s="215"/>
      <c r="CF63" s="215"/>
      <c r="CG63" s="295" t="s">
        <v>178</v>
      </c>
      <c r="CH63" s="296"/>
      <c r="CI63" s="296"/>
      <c r="CJ63" s="297"/>
      <c r="CK63" s="285"/>
      <c r="CL63" s="286"/>
      <c r="CM63" s="286"/>
      <c r="CN63" s="286"/>
      <c r="CO63" s="286"/>
      <c r="CP63" s="286"/>
      <c r="CQ63" s="286"/>
      <c r="CR63" s="286"/>
      <c r="CS63" s="291"/>
      <c r="CT63" s="292"/>
    </row>
    <row r="64" spans="2:113" ht="9" customHeight="1" x14ac:dyDescent="0.15">
      <c r="B64" s="588"/>
      <c r="C64" s="588"/>
      <c r="D64" s="588"/>
      <c r="E64" s="588"/>
      <c r="F64" s="588"/>
      <c r="G64" s="479"/>
      <c r="H64" s="361"/>
      <c r="I64" s="362"/>
      <c r="J64" s="362"/>
      <c r="K64" s="362"/>
      <c r="L64" s="362"/>
      <c r="M64" s="633"/>
      <c r="N64" s="634"/>
      <c r="O64" s="634"/>
      <c r="P64" s="634"/>
      <c r="Q64" s="634"/>
      <c r="R64" s="635"/>
      <c r="S64" s="613"/>
      <c r="T64" s="614"/>
      <c r="U64" s="614"/>
      <c r="V64" s="614"/>
      <c r="W64" s="503"/>
      <c r="X64" s="467"/>
      <c r="Y64" s="639"/>
      <c r="Z64" s="467"/>
      <c r="AA64" s="467"/>
      <c r="AB64" s="468"/>
      <c r="AC64" s="503"/>
      <c r="AD64" s="467"/>
      <c r="AE64" s="639"/>
      <c r="AF64" s="467"/>
      <c r="AG64" s="467"/>
      <c r="AH64" s="468"/>
      <c r="AI64" s="641"/>
      <c r="AJ64" s="604"/>
      <c r="AK64" s="642"/>
      <c r="AL64" s="604"/>
      <c r="AM64" s="604"/>
      <c r="AN64" s="605"/>
      <c r="AO64" s="225"/>
      <c r="AP64" s="226"/>
      <c r="AQ64" s="226"/>
      <c r="AR64" s="226"/>
      <c r="AS64" s="227"/>
      <c r="AT64" s="203"/>
      <c r="AU64" s="203"/>
      <c r="AV64" s="203"/>
      <c r="AW64" s="203"/>
      <c r="AX64" s="203"/>
      <c r="AY64" s="203"/>
      <c r="AZ64" s="203"/>
      <c r="BA64" s="203"/>
      <c r="BB64" s="203"/>
      <c r="BC64" s="203"/>
      <c r="BD64" s="203"/>
      <c r="BE64" s="203"/>
      <c r="BF64" s="203"/>
      <c r="BG64" s="203"/>
      <c r="BH64" s="203"/>
      <c r="BI64" s="203"/>
      <c r="BJ64" s="203"/>
      <c r="BK64" s="203"/>
      <c r="BL64" s="203"/>
      <c r="BM64" s="203"/>
      <c r="BN64" s="203"/>
      <c r="BO64" s="203"/>
      <c r="BP64" s="203"/>
      <c r="BQ64" s="204"/>
      <c r="BR64" s="356"/>
      <c r="BS64" s="357"/>
      <c r="BT64" s="357"/>
      <c r="BU64" s="357"/>
      <c r="BV64" s="357"/>
      <c r="BW64" s="358"/>
      <c r="BX64" s="631"/>
      <c r="BY64" s="215"/>
      <c r="BZ64" s="215"/>
      <c r="CA64" s="215"/>
      <c r="CB64" s="215"/>
      <c r="CC64" s="215"/>
      <c r="CD64" s="215"/>
      <c r="CE64" s="215"/>
      <c r="CF64" s="215"/>
      <c r="CG64" s="295"/>
      <c r="CH64" s="296"/>
      <c r="CI64" s="296"/>
      <c r="CJ64" s="297"/>
      <c r="CK64" s="285"/>
      <c r="CL64" s="286"/>
      <c r="CM64" s="286"/>
      <c r="CN64" s="286"/>
      <c r="CO64" s="286"/>
      <c r="CP64" s="286"/>
      <c r="CQ64" s="286"/>
      <c r="CR64" s="286"/>
      <c r="CS64" s="291"/>
      <c r="CT64" s="292"/>
      <c r="CZ64" s="2"/>
      <c r="DA64" s="2"/>
      <c r="DB64" s="2"/>
      <c r="DC64" s="2"/>
      <c r="DD64" s="2"/>
      <c r="DE64" s="155"/>
    </row>
    <row r="65" spans="2:109" ht="9" customHeight="1" x14ac:dyDescent="0.15">
      <c r="B65" s="588"/>
      <c r="C65" s="588"/>
      <c r="D65" s="588"/>
      <c r="E65" s="588"/>
      <c r="F65" s="588"/>
      <c r="G65" s="479"/>
      <c r="H65" s="361"/>
      <c r="I65" s="362"/>
      <c r="J65" s="362"/>
      <c r="K65" s="362"/>
      <c r="L65" s="362"/>
      <c r="M65" s="636"/>
      <c r="N65" s="637"/>
      <c r="O65" s="637"/>
      <c r="P65" s="637"/>
      <c r="Q65" s="637"/>
      <c r="R65" s="638"/>
      <c r="S65" s="615"/>
      <c r="T65" s="616"/>
      <c r="U65" s="616"/>
      <c r="V65" s="616"/>
      <c r="W65" s="504"/>
      <c r="X65" s="470"/>
      <c r="Y65" s="640"/>
      <c r="Z65" s="470"/>
      <c r="AA65" s="470"/>
      <c r="AB65" s="471"/>
      <c r="AC65" s="504"/>
      <c r="AD65" s="470"/>
      <c r="AE65" s="640"/>
      <c r="AF65" s="470"/>
      <c r="AG65" s="470"/>
      <c r="AH65" s="471"/>
      <c r="AI65" s="643"/>
      <c r="AJ65" s="644"/>
      <c r="AK65" s="645"/>
      <c r="AL65" s="604"/>
      <c r="AM65" s="604"/>
      <c r="AN65" s="605"/>
      <c r="AO65" s="228"/>
      <c r="AP65" s="229"/>
      <c r="AQ65" s="229"/>
      <c r="AR65" s="229"/>
      <c r="AS65" s="230"/>
      <c r="AT65" s="206"/>
      <c r="AU65" s="206"/>
      <c r="AV65" s="206"/>
      <c r="AW65" s="206"/>
      <c r="AX65" s="206"/>
      <c r="AY65" s="206"/>
      <c r="AZ65" s="206"/>
      <c r="BA65" s="206"/>
      <c r="BB65" s="206"/>
      <c r="BC65" s="206"/>
      <c r="BD65" s="206"/>
      <c r="BE65" s="206"/>
      <c r="BF65" s="206"/>
      <c r="BG65" s="206"/>
      <c r="BH65" s="206"/>
      <c r="BI65" s="206"/>
      <c r="BJ65" s="206"/>
      <c r="BK65" s="206"/>
      <c r="BL65" s="206"/>
      <c r="BM65" s="206"/>
      <c r="BN65" s="206"/>
      <c r="BO65" s="206"/>
      <c r="BP65" s="206"/>
      <c r="BQ65" s="207"/>
      <c r="BR65" s="606"/>
      <c r="BS65" s="507"/>
      <c r="BT65" s="507"/>
      <c r="BU65" s="507"/>
      <c r="BV65" s="507"/>
      <c r="BW65" s="607"/>
      <c r="BX65" s="632"/>
      <c r="BY65" s="217"/>
      <c r="BZ65" s="217"/>
      <c r="CA65" s="217"/>
      <c r="CB65" s="217"/>
      <c r="CC65" s="217"/>
      <c r="CD65" s="217"/>
      <c r="CE65" s="217"/>
      <c r="CF65" s="217"/>
      <c r="CG65" s="298"/>
      <c r="CH65" s="299"/>
      <c r="CI65" s="299"/>
      <c r="CJ65" s="300"/>
      <c r="CK65" s="287"/>
      <c r="CL65" s="288"/>
      <c r="CM65" s="288"/>
      <c r="CN65" s="288"/>
      <c r="CO65" s="288"/>
      <c r="CP65" s="288"/>
      <c r="CQ65" s="288"/>
      <c r="CR65" s="288"/>
      <c r="CS65" s="293"/>
      <c r="CT65" s="294"/>
      <c r="CZ65" s="11"/>
      <c r="DA65" s="11"/>
      <c r="DB65" s="11"/>
      <c r="DC65" s="11"/>
      <c r="DD65" s="11"/>
      <c r="DE65" s="11"/>
    </row>
    <row r="66" spans="2:109" ht="11.25" customHeight="1" x14ac:dyDescent="0.15">
      <c r="B66" s="588"/>
      <c r="C66" s="588"/>
      <c r="D66" s="588"/>
      <c r="E66" s="588"/>
      <c r="F66" s="588"/>
      <c r="G66" s="479"/>
      <c r="H66" s="619"/>
      <c r="I66" s="620"/>
      <c r="J66" s="620"/>
      <c r="K66" s="620"/>
      <c r="L66" s="621"/>
      <c r="M66" s="624" t="s">
        <v>29</v>
      </c>
      <c r="N66" s="625"/>
      <c r="O66" s="625"/>
      <c r="P66" s="625"/>
      <c r="Q66" s="625"/>
      <c r="R66" s="626"/>
      <c r="S66" s="611" t="s">
        <v>129</v>
      </c>
      <c r="T66" s="612"/>
      <c r="U66" s="612"/>
      <c r="V66" s="612"/>
      <c r="W66" s="380"/>
      <c r="X66" s="381"/>
      <c r="Y66" s="627"/>
      <c r="Z66" s="628" t="s">
        <v>5</v>
      </c>
      <c r="AA66" s="628"/>
      <c r="AB66" s="629"/>
      <c r="AC66" s="380"/>
      <c r="AD66" s="381"/>
      <c r="AE66" s="627"/>
      <c r="AF66" s="628" t="s">
        <v>6</v>
      </c>
      <c r="AG66" s="628"/>
      <c r="AH66" s="629"/>
      <c r="AI66" s="278"/>
      <c r="AJ66" s="256"/>
      <c r="AK66" s="279"/>
      <c r="AL66" s="617" t="s">
        <v>7</v>
      </c>
      <c r="AM66" s="617"/>
      <c r="AN66" s="618"/>
      <c r="AO66" s="280" t="s">
        <v>76</v>
      </c>
      <c r="AP66" s="281"/>
      <c r="AQ66" s="281"/>
      <c r="AR66" s="281"/>
      <c r="AS66" s="282"/>
      <c r="AT66" s="199" t="s">
        <v>206</v>
      </c>
      <c r="AU66" s="200"/>
      <c r="AV66" s="200"/>
      <c r="AW66" s="200"/>
      <c r="AX66" s="200"/>
      <c r="AY66" s="200"/>
      <c r="AZ66" s="200"/>
      <c r="BA66" s="200"/>
      <c r="BB66" s="200"/>
      <c r="BC66" s="200"/>
      <c r="BD66" s="200"/>
      <c r="BE66" s="200"/>
      <c r="BF66" s="200"/>
      <c r="BG66" s="200"/>
      <c r="BH66" s="200"/>
      <c r="BI66" s="200"/>
      <c r="BJ66" s="200"/>
      <c r="BK66" s="200"/>
      <c r="BL66" s="200"/>
      <c r="BM66" s="200"/>
      <c r="BN66" s="200"/>
      <c r="BO66" s="200"/>
      <c r="BP66" s="200"/>
      <c r="BQ66" s="200"/>
      <c r="BR66" s="200"/>
      <c r="BS66" s="200"/>
      <c r="BT66" s="200"/>
      <c r="BU66" s="200"/>
      <c r="BV66" s="200"/>
      <c r="BW66" s="200"/>
      <c r="BX66" s="200"/>
      <c r="BY66" s="201"/>
      <c r="BZ66" s="190" t="s">
        <v>205</v>
      </c>
      <c r="CA66" s="191"/>
      <c r="CB66" s="192"/>
      <c r="CC66" s="257"/>
      <c r="CD66" s="258"/>
      <c r="CE66" s="258"/>
      <c r="CF66" s="258"/>
      <c r="CG66" s="258"/>
      <c r="CH66" s="258"/>
      <c r="CI66" s="258"/>
      <c r="CJ66" s="258"/>
      <c r="CK66" s="258"/>
      <c r="CL66" s="258"/>
      <c r="CM66" s="258"/>
      <c r="CN66" s="258"/>
      <c r="CO66" s="258"/>
      <c r="CP66" s="258"/>
      <c r="CQ66" s="258"/>
      <c r="CR66" s="258"/>
      <c r="CS66" s="258"/>
      <c r="CT66" s="259"/>
      <c r="CZ66" s="11"/>
      <c r="DA66" s="11"/>
      <c r="DB66" s="11"/>
      <c r="DC66" s="11"/>
      <c r="DD66" s="11"/>
      <c r="DE66" s="11"/>
    </row>
    <row r="67" spans="2:109" ht="9" customHeight="1" x14ac:dyDescent="0.15">
      <c r="B67" s="588"/>
      <c r="C67" s="588"/>
      <c r="D67" s="588"/>
      <c r="E67" s="588"/>
      <c r="F67" s="588"/>
      <c r="G67" s="479"/>
      <c r="H67" s="622"/>
      <c r="I67" s="369"/>
      <c r="J67" s="369"/>
      <c r="K67" s="369"/>
      <c r="L67" s="623"/>
      <c r="M67" s="633" t="s">
        <v>272</v>
      </c>
      <c r="N67" s="634"/>
      <c r="O67" s="634"/>
      <c r="P67" s="634"/>
      <c r="Q67" s="634"/>
      <c r="R67" s="635"/>
      <c r="S67" s="613"/>
      <c r="T67" s="614"/>
      <c r="U67" s="614"/>
      <c r="V67" s="614"/>
      <c r="W67" s="503"/>
      <c r="X67" s="467"/>
      <c r="Y67" s="639"/>
      <c r="Z67" s="467"/>
      <c r="AA67" s="467"/>
      <c r="AB67" s="468"/>
      <c r="AC67" s="503"/>
      <c r="AD67" s="467"/>
      <c r="AE67" s="639"/>
      <c r="AF67" s="467"/>
      <c r="AG67" s="467"/>
      <c r="AH67" s="468"/>
      <c r="AI67" s="641"/>
      <c r="AJ67" s="604"/>
      <c r="AK67" s="642"/>
      <c r="AL67" s="604"/>
      <c r="AM67" s="604"/>
      <c r="AN67" s="605"/>
      <c r="AO67" s="225" t="s">
        <v>175</v>
      </c>
      <c r="AP67" s="226"/>
      <c r="AQ67" s="226"/>
      <c r="AR67" s="226"/>
      <c r="AS67" s="227"/>
      <c r="AT67" s="202"/>
      <c r="AU67" s="203"/>
      <c r="AV67" s="203"/>
      <c r="AW67" s="203"/>
      <c r="AX67" s="203"/>
      <c r="AY67" s="203"/>
      <c r="AZ67" s="203"/>
      <c r="BA67" s="203"/>
      <c r="BB67" s="203"/>
      <c r="BC67" s="203"/>
      <c r="BD67" s="203"/>
      <c r="BE67" s="203"/>
      <c r="BF67" s="203"/>
      <c r="BG67" s="203"/>
      <c r="BH67" s="203"/>
      <c r="BI67" s="203"/>
      <c r="BJ67" s="203"/>
      <c r="BK67" s="203"/>
      <c r="BL67" s="203"/>
      <c r="BM67" s="203"/>
      <c r="BN67" s="203"/>
      <c r="BO67" s="203"/>
      <c r="BP67" s="203"/>
      <c r="BQ67" s="203"/>
      <c r="BR67" s="203"/>
      <c r="BS67" s="203"/>
      <c r="BT67" s="203"/>
      <c r="BU67" s="203"/>
      <c r="BV67" s="203"/>
      <c r="BW67" s="203"/>
      <c r="BX67" s="203"/>
      <c r="BY67" s="204"/>
      <c r="BZ67" s="193"/>
      <c r="CA67" s="194"/>
      <c r="CB67" s="195"/>
      <c r="CC67" s="260"/>
      <c r="CD67" s="261"/>
      <c r="CE67" s="261"/>
      <c r="CF67" s="261"/>
      <c r="CG67" s="261"/>
      <c r="CH67" s="261"/>
      <c r="CI67" s="261"/>
      <c r="CJ67" s="261"/>
      <c r="CK67" s="261"/>
      <c r="CL67" s="261"/>
      <c r="CM67" s="261"/>
      <c r="CN67" s="261"/>
      <c r="CO67" s="261"/>
      <c r="CP67" s="261"/>
      <c r="CQ67" s="261"/>
      <c r="CR67" s="261"/>
      <c r="CS67" s="261"/>
      <c r="CT67" s="262"/>
      <c r="CZ67" s="11"/>
      <c r="DA67" s="11"/>
      <c r="DB67" s="11"/>
      <c r="DC67" s="11"/>
      <c r="DD67" s="11"/>
      <c r="DE67" s="11"/>
    </row>
    <row r="68" spans="2:109" ht="9" customHeight="1" x14ac:dyDescent="0.15">
      <c r="B68" s="588"/>
      <c r="C68" s="588"/>
      <c r="D68" s="588"/>
      <c r="E68" s="588"/>
      <c r="F68" s="588"/>
      <c r="G68" s="479"/>
      <c r="H68" s="622"/>
      <c r="I68" s="369"/>
      <c r="J68" s="369"/>
      <c r="K68" s="369"/>
      <c r="L68" s="623"/>
      <c r="M68" s="633"/>
      <c r="N68" s="634"/>
      <c r="O68" s="634"/>
      <c r="P68" s="634"/>
      <c r="Q68" s="634"/>
      <c r="R68" s="635"/>
      <c r="S68" s="613"/>
      <c r="T68" s="614"/>
      <c r="U68" s="614"/>
      <c r="V68" s="614"/>
      <c r="W68" s="503"/>
      <c r="X68" s="467"/>
      <c r="Y68" s="639"/>
      <c r="Z68" s="467"/>
      <c r="AA68" s="467"/>
      <c r="AB68" s="468"/>
      <c r="AC68" s="503"/>
      <c r="AD68" s="467"/>
      <c r="AE68" s="639"/>
      <c r="AF68" s="467"/>
      <c r="AG68" s="467"/>
      <c r="AH68" s="468"/>
      <c r="AI68" s="641"/>
      <c r="AJ68" s="604"/>
      <c r="AK68" s="642"/>
      <c r="AL68" s="604"/>
      <c r="AM68" s="604"/>
      <c r="AN68" s="605"/>
      <c r="AO68" s="225"/>
      <c r="AP68" s="226"/>
      <c r="AQ68" s="226"/>
      <c r="AR68" s="226"/>
      <c r="AS68" s="227"/>
      <c r="AT68" s="202"/>
      <c r="AU68" s="203"/>
      <c r="AV68" s="203"/>
      <c r="AW68" s="203"/>
      <c r="AX68" s="203"/>
      <c r="AY68" s="203"/>
      <c r="AZ68" s="203"/>
      <c r="BA68" s="203"/>
      <c r="BB68" s="203"/>
      <c r="BC68" s="203"/>
      <c r="BD68" s="203"/>
      <c r="BE68" s="203"/>
      <c r="BF68" s="203"/>
      <c r="BG68" s="203"/>
      <c r="BH68" s="203"/>
      <c r="BI68" s="203"/>
      <c r="BJ68" s="203"/>
      <c r="BK68" s="203"/>
      <c r="BL68" s="203"/>
      <c r="BM68" s="203"/>
      <c r="BN68" s="203"/>
      <c r="BO68" s="203"/>
      <c r="BP68" s="203"/>
      <c r="BQ68" s="203"/>
      <c r="BR68" s="203"/>
      <c r="BS68" s="203"/>
      <c r="BT68" s="203"/>
      <c r="BU68" s="203"/>
      <c r="BV68" s="203"/>
      <c r="BW68" s="203"/>
      <c r="BX68" s="203"/>
      <c r="BY68" s="204"/>
      <c r="BZ68" s="193"/>
      <c r="CA68" s="194"/>
      <c r="CB68" s="195"/>
      <c r="CC68" s="260"/>
      <c r="CD68" s="261"/>
      <c r="CE68" s="261"/>
      <c r="CF68" s="261"/>
      <c r="CG68" s="261"/>
      <c r="CH68" s="261"/>
      <c r="CI68" s="261"/>
      <c r="CJ68" s="261"/>
      <c r="CK68" s="261"/>
      <c r="CL68" s="261"/>
      <c r="CM68" s="261"/>
      <c r="CN68" s="261"/>
      <c r="CO68" s="261"/>
      <c r="CP68" s="261"/>
      <c r="CQ68" s="261"/>
      <c r="CR68" s="261"/>
      <c r="CS68" s="261"/>
      <c r="CT68" s="262"/>
    </row>
    <row r="69" spans="2:109" ht="9.75" customHeight="1" x14ac:dyDescent="0.15">
      <c r="B69" s="588"/>
      <c r="C69" s="588"/>
      <c r="D69" s="588"/>
      <c r="E69" s="588"/>
      <c r="F69" s="588"/>
      <c r="G69" s="479"/>
      <c r="H69" s="622"/>
      <c r="I69" s="369"/>
      <c r="J69" s="369"/>
      <c r="K69" s="369"/>
      <c r="L69" s="623"/>
      <c r="M69" s="633"/>
      <c r="N69" s="634"/>
      <c r="O69" s="634"/>
      <c r="P69" s="634"/>
      <c r="Q69" s="634"/>
      <c r="R69" s="635"/>
      <c r="S69" s="613"/>
      <c r="T69" s="614"/>
      <c r="U69" s="614"/>
      <c r="V69" s="614"/>
      <c r="W69" s="504"/>
      <c r="X69" s="470"/>
      <c r="Y69" s="640"/>
      <c r="Z69" s="470"/>
      <c r="AA69" s="470"/>
      <c r="AB69" s="471"/>
      <c r="AC69" s="504"/>
      <c r="AD69" s="470"/>
      <c r="AE69" s="640"/>
      <c r="AF69" s="470"/>
      <c r="AG69" s="470"/>
      <c r="AH69" s="471"/>
      <c r="AI69" s="643"/>
      <c r="AJ69" s="644"/>
      <c r="AK69" s="645"/>
      <c r="AL69" s="604"/>
      <c r="AM69" s="604"/>
      <c r="AN69" s="605"/>
      <c r="AO69" s="228"/>
      <c r="AP69" s="229"/>
      <c r="AQ69" s="229"/>
      <c r="AR69" s="229"/>
      <c r="AS69" s="230"/>
      <c r="AT69" s="205"/>
      <c r="AU69" s="206"/>
      <c r="AV69" s="206"/>
      <c r="AW69" s="206"/>
      <c r="AX69" s="206"/>
      <c r="AY69" s="206"/>
      <c r="AZ69" s="206"/>
      <c r="BA69" s="206"/>
      <c r="BB69" s="206"/>
      <c r="BC69" s="206"/>
      <c r="BD69" s="206"/>
      <c r="BE69" s="206"/>
      <c r="BF69" s="206"/>
      <c r="BG69" s="206"/>
      <c r="BH69" s="206"/>
      <c r="BI69" s="206"/>
      <c r="BJ69" s="206"/>
      <c r="BK69" s="206"/>
      <c r="BL69" s="206"/>
      <c r="BM69" s="206"/>
      <c r="BN69" s="206"/>
      <c r="BO69" s="206"/>
      <c r="BP69" s="206"/>
      <c r="BQ69" s="206"/>
      <c r="BR69" s="206"/>
      <c r="BS69" s="206"/>
      <c r="BT69" s="206"/>
      <c r="BU69" s="206"/>
      <c r="BV69" s="206"/>
      <c r="BW69" s="206"/>
      <c r="BX69" s="206"/>
      <c r="BY69" s="207"/>
      <c r="BZ69" s="193"/>
      <c r="CA69" s="194"/>
      <c r="CB69" s="195"/>
      <c r="CC69" s="260"/>
      <c r="CD69" s="261"/>
      <c r="CE69" s="261"/>
      <c r="CF69" s="261"/>
      <c r="CG69" s="261"/>
      <c r="CH69" s="261"/>
      <c r="CI69" s="261"/>
      <c r="CJ69" s="261"/>
      <c r="CK69" s="261"/>
      <c r="CL69" s="261"/>
      <c r="CM69" s="261"/>
      <c r="CN69" s="261"/>
      <c r="CO69" s="261"/>
      <c r="CP69" s="261"/>
      <c r="CQ69" s="261"/>
      <c r="CR69" s="261"/>
      <c r="CS69" s="261"/>
      <c r="CT69" s="262"/>
    </row>
    <row r="70" spans="2:109" ht="11.25" customHeight="1" x14ac:dyDescent="0.15">
      <c r="B70" s="588"/>
      <c r="C70" s="588"/>
      <c r="D70" s="588"/>
      <c r="E70" s="588"/>
      <c r="F70" s="588"/>
      <c r="G70" s="479"/>
      <c r="H70" s="694"/>
      <c r="I70" s="695"/>
      <c r="J70" s="695"/>
      <c r="K70" s="695"/>
      <c r="L70" s="695"/>
      <c r="M70" s="682"/>
      <c r="N70" s="620"/>
      <c r="O70" s="620"/>
      <c r="P70" s="620"/>
      <c r="Q70" s="621"/>
      <c r="R70" s="687" t="s">
        <v>131</v>
      </c>
      <c r="S70" s="530"/>
      <c r="T70" s="530"/>
      <c r="U70" s="530"/>
      <c r="V70" s="530"/>
      <c r="W70" s="530"/>
      <c r="X70" s="530"/>
      <c r="Y70" s="530"/>
      <c r="Z70" s="531"/>
      <c r="AA70" s="611" t="s">
        <v>132</v>
      </c>
      <c r="AB70" s="612"/>
      <c r="AC70" s="612"/>
      <c r="AD70" s="612"/>
      <c r="AE70" s="380"/>
      <c r="AF70" s="381"/>
      <c r="AG70" s="627"/>
      <c r="AH70" s="646" t="s">
        <v>5</v>
      </c>
      <c r="AI70" s="646"/>
      <c r="AJ70" s="647"/>
      <c r="AK70" s="380"/>
      <c r="AL70" s="381"/>
      <c r="AM70" s="627"/>
      <c r="AN70" s="646" t="s">
        <v>6</v>
      </c>
      <c r="AO70" s="646"/>
      <c r="AP70" s="647"/>
      <c r="AQ70" s="278"/>
      <c r="AR70" s="256"/>
      <c r="AS70" s="279"/>
      <c r="AT70" s="179" t="s">
        <v>7</v>
      </c>
      <c r="AU70" s="179"/>
      <c r="AV70" s="180"/>
      <c r="AW70" s="654" t="s">
        <v>133</v>
      </c>
      <c r="AX70" s="590"/>
      <c r="AY70" s="590"/>
      <c r="AZ70" s="590"/>
      <c r="BA70" s="590"/>
      <c r="BB70" s="131"/>
      <c r="BC70" s="213" t="s">
        <v>239</v>
      </c>
      <c r="BD70" s="213"/>
      <c r="BE70" s="213"/>
      <c r="BF70" s="213"/>
      <c r="BG70" s="213"/>
      <c r="BH70" s="213"/>
      <c r="BI70" s="213"/>
      <c r="BJ70" s="213"/>
      <c r="BK70" s="213"/>
      <c r="BL70" s="213"/>
      <c r="BM70" s="213"/>
      <c r="BN70" s="213"/>
      <c r="BO70" s="213"/>
      <c r="BP70" s="213"/>
      <c r="BQ70" s="213"/>
      <c r="BR70" s="213"/>
      <c r="BS70" s="213"/>
      <c r="BT70" s="213"/>
      <c r="BU70" s="213"/>
      <c r="BV70" s="213"/>
      <c r="BW70" s="213"/>
      <c r="BX70" s="213"/>
      <c r="BY70" s="213"/>
      <c r="BZ70" s="193"/>
      <c r="CA70" s="194"/>
      <c r="CB70" s="195"/>
      <c r="CC70" s="260"/>
      <c r="CD70" s="261"/>
      <c r="CE70" s="261"/>
      <c r="CF70" s="261"/>
      <c r="CG70" s="261"/>
      <c r="CH70" s="261"/>
      <c r="CI70" s="261"/>
      <c r="CJ70" s="261"/>
      <c r="CK70" s="261"/>
      <c r="CL70" s="261"/>
      <c r="CM70" s="261"/>
      <c r="CN70" s="261"/>
      <c r="CO70" s="261"/>
      <c r="CP70" s="261"/>
      <c r="CQ70" s="261"/>
      <c r="CR70" s="261"/>
      <c r="CS70" s="261"/>
      <c r="CT70" s="262"/>
    </row>
    <row r="71" spans="2:109" ht="9.75" customHeight="1" x14ac:dyDescent="0.15">
      <c r="B71" s="588"/>
      <c r="C71" s="588"/>
      <c r="D71" s="588"/>
      <c r="E71" s="588"/>
      <c r="F71" s="588"/>
      <c r="G71" s="479"/>
      <c r="H71" s="694"/>
      <c r="I71" s="695"/>
      <c r="J71" s="695"/>
      <c r="K71" s="695"/>
      <c r="L71" s="695"/>
      <c r="M71" s="683"/>
      <c r="N71" s="369"/>
      <c r="O71" s="369"/>
      <c r="P71" s="369"/>
      <c r="Q71" s="623"/>
      <c r="R71" s="648" t="s">
        <v>180</v>
      </c>
      <c r="S71" s="649"/>
      <c r="T71" s="649"/>
      <c r="U71" s="649"/>
      <c r="V71" s="649"/>
      <c r="W71" s="649"/>
      <c r="X71" s="649"/>
      <c r="Y71" s="649"/>
      <c r="Z71" s="650"/>
      <c r="AA71" s="613"/>
      <c r="AB71" s="614"/>
      <c r="AC71" s="614"/>
      <c r="AD71" s="614"/>
      <c r="AE71" s="503"/>
      <c r="AF71" s="467"/>
      <c r="AG71" s="639"/>
      <c r="AH71" s="466"/>
      <c r="AI71" s="467"/>
      <c r="AJ71" s="468"/>
      <c r="AK71" s="503"/>
      <c r="AL71" s="467"/>
      <c r="AM71" s="639"/>
      <c r="AN71" s="467"/>
      <c r="AO71" s="467"/>
      <c r="AP71" s="468"/>
      <c r="AQ71" s="641"/>
      <c r="AR71" s="604"/>
      <c r="AS71" s="642"/>
      <c r="AT71" s="604"/>
      <c r="AU71" s="604"/>
      <c r="AV71" s="605"/>
      <c r="AW71" s="225" t="s">
        <v>175</v>
      </c>
      <c r="AX71" s="226"/>
      <c r="AY71" s="226"/>
      <c r="AZ71" s="226"/>
      <c r="BA71" s="226"/>
      <c r="BB71" s="227"/>
      <c r="BC71" s="215"/>
      <c r="BD71" s="215"/>
      <c r="BE71" s="215"/>
      <c r="BF71" s="215"/>
      <c r="BG71" s="215"/>
      <c r="BH71" s="215"/>
      <c r="BI71" s="215"/>
      <c r="BJ71" s="215"/>
      <c r="BK71" s="215"/>
      <c r="BL71" s="215"/>
      <c r="BM71" s="215"/>
      <c r="BN71" s="215"/>
      <c r="BO71" s="215"/>
      <c r="BP71" s="215"/>
      <c r="BQ71" s="215"/>
      <c r="BR71" s="215"/>
      <c r="BS71" s="215"/>
      <c r="BT71" s="215"/>
      <c r="BU71" s="215"/>
      <c r="BV71" s="215"/>
      <c r="BW71" s="215"/>
      <c r="BX71" s="215"/>
      <c r="BY71" s="215"/>
      <c r="BZ71" s="193"/>
      <c r="CA71" s="194"/>
      <c r="CB71" s="195"/>
      <c r="CC71" s="260"/>
      <c r="CD71" s="261"/>
      <c r="CE71" s="261"/>
      <c r="CF71" s="261"/>
      <c r="CG71" s="261"/>
      <c r="CH71" s="261"/>
      <c r="CI71" s="261"/>
      <c r="CJ71" s="261"/>
      <c r="CK71" s="261"/>
      <c r="CL71" s="261"/>
      <c r="CM71" s="261"/>
      <c r="CN71" s="261"/>
      <c r="CO71" s="261"/>
      <c r="CP71" s="261"/>
      <c r="CQ71" s="261"/>
      <c r="CR71" s="261"/>
      <c r="CS71" s="261"/>
      <c r="CT71" s="262"/>
    </row>
    <row r="72" spans="2:109" ht="8.25" customHeight="1" x14ac:dyDescent="0.15">
      <c r="B72" s="588"/>
      <c r="C72" s="588"/>
      <c r="D72" s="588"/>
      <c r="E72" s="588"/>
      <c r="F72" s="588"/>
      <c r="G72" s="479"/>
      <c r="H72" s="694"/>
      <c r="I72" s="695"/>
      <c r="J72" s="695"/>
      <c r="K72" s="695"/>
      <c r="L72" s="695"/>
      <c r="M72" s="683"/>
      <c r="N72" s="369"/>
      <c r="O72" s="369"/>
      <c r="P72" s="369"/>
      <c r="Q72" s="623"/>
      <c r="R72" s="648"/>
      <c r="S72" s="649"/>
      <c r="T72" s="649"/>
      <c r="U72" s="649"/>
      <c r="V72" s="649"/>
      <c r="W72" s="649"/>
      <c r="X72" s="649"/>
      <c r="Y72" s="649"/>
      <c r="Z72" s="650"/>
      <c r="AA72" s="613"/>
      <c r="AB72" s="614"/>
      <c r="AC72" s="614"/>
      <c r="AD72" s="614"/>
      <c r="AE72" s="503"/>
      <c r="AF72" s="467"/>
      <c r="AG72" s="639"/>
      <c r="AH72" s="466"/>
      <c r="AI72" s="467"/>
      <c r="AJ72" s="468"/>
      <c r="AK72" s="503"/>
      <c r="AL72" s="467"/>
      <c r="AM72" s="639"/>
      <c r="AN72" s="467"/>
      <c r="AO72" s="467"/>
      <c r="AP72" s="468"/>
      <c r="AQ72" s="641"/>
      <c r="AR72" s="604"/>
      <c r="AS72" s="642"/>
      <c r="AT72" s="604"/>
      <c r="AU72" s="604"/>
      <c r="AV72" s="605"/>
      <c r="AW72" s="225"/>
      <c r="AX72" s="226"/>
      <c r="AY72" s="226"/>
      <c r="AZ72" s="226"/>
      <c r="BA72" s="226"/>
      <c r="BB72" s="227"/>
      <c r="BC72" s="215"/>
      <c r="BD72" s="215"/>
      <c r="BE72" s="215"/>
      <c r="BF72" s="215"/>
      <c r="BG72" s="215"/>
      <c r="BH72" s="215"/>
      <c r="BI72" s="215"/>
      <c r="BJ72" s="215"/>
      <c r="BK72" s="215"/>
      <c r="BL72" s="215"/>
      <c r="BM72" s="215"/>
      <c r="BN72" s="215"/>
      <c r="BO72" s="215"/>
      <c r="BP72" s="215"/>
      <c r="BQ72" s="215"/>
      <c r="BR72" s="215"/>
      <c r="BS72" s="215"/>
      <c r="BT72" s="215"/>
      <c r="BU72" s="215"/>
      <c r="BV72" s="215"/>
      <c r="BW72" s="215"/>
      <c r="BX72" s="215"/>
      <c r="BY72" s="215"/>
      <c r="BZ72" s="193"/>
      <c r="CA72" s="194"/>
      <c r="CB72" s="195"/>
      <c r="CC72" s="260"/>
      <c r="CD72" s="261"/>
      <c r="CE72" s="261"/>
      <c r="CF72" s="261"/>
      <c r="CG72" s="261"/>
      <c r="CH72" s="261"/>
      <c r="CI72" s="261"/>
      <c r="CJ72" s="261"/>
      <c r="CK72" s="261"/>
      <c r="CL72" s="261"/>
      <c r="CM72" s="261"/>
      <c r="CN72" s="261"/>
      <c r="CO72" s="261"/>
      <c r="CP72" s="261"/>
      <c r="CQ72" s="261"/>
      <c r="CR72" s="261"/>
      <c r="CS72" s="261"/>
      <c r="CT72" s="262"/>
    </row>
    <row r="73" spans="2:109" ht="9" customHeight="1" x14ac:dyDescent="0.15">
      <c r="B73" s="588"/>
      <c r="C73" s="588"/>
      <c r="D73" s="588"/>
      <c r="E73" s="588"/>
      <c r="F73" s="588"/>
      <c r="G73" s="479"/>
      <c r="H73" s="694"/>
      <c r="I73" s="695"/>
      <c r="J73" s="695"/>
      <c r="K73" s="695"/>
      <c r="L73" s="695"/>
      <c r="M73" s="698"/>
      <c r="N73" s="699"/>
      <c r="O73" s="699"/>
      <c r="P73" s="699"/>
      <c r="Q73" s="700"/>
      <c r="R73" s="651"/>
      <c r="S73" s="652"/>
      <c r="T73" s="652"/>
      <c r="U73" s="652"/>
      <c r="V73" s="652"/>
      <c r="W73" s="652"/>
      <c r="X73" s="652"/>
      <c r="Y73" s="652"/>
      <c r="Z73" s="653"/>
      <c r="AA73" s="615"/>
      <c r="AB73" s="616"/>
      <c r="AC73" s="616"/>
      <c r="AD73" s="616"/>
      <c r="AE73" s="504"/>
      <c r="AF73" s="470"/>
      <c r="AG73" s="640"/>
      <c r="AH73" s="469"/>
      <c r="AI73" s="470"/>
      <c r="AJ73" s="471"/>
      <c r="AK73" s="504"/>
      <c r="AL73" s="470"/>
      <c r="AM73" s="640"/>
      <c r="AN73" s="470"/>
      <c r="AO73" s="470"/>
      <c r="AP73" s="471"/>
      <c r="AQ73" s="643"/>
      <c r="AR73" s="644"/>
      <c r="AS73" s="645"/>
      <c r="AT73" s="604"/>
      <c r="AU73" s="604"/>
      <c r="AV73" s="605"/>
      <c r="AW73" s="228"/>
      <c r="AX73" s="229"/>
      <c r="AY73" s="229"/>
      <c r="AZ73" s="229"/>
      <c r="BA73" s="229"/>
      <c r="BB73" s="230"/>
      <c r="BC73" s="217"/>
      <c r="BD73" s="217"/>
      <c r="BE73" s="217"/>
      <c r="BF73" s="217"/>
      <c r="BG73" s="217"/>
      <c r="BH73" s="217"/>
      <c r="BI73" s="217"/>
      <c r="BJ73" s="217"/>
      <c r="BK73" s="217"/>
      <c r="BL73" s="217"/>
      <c r="BM73" s="217"/>
      <c r="BN73" s="217"/>
      <c r="BO73" s="217"/>
      <c r="BP73" s="217"/>
      <c r="BQ73" s="217"/>
      <c r="BR73" s="217"/>
      <c r="BS73" s="217"/>
      <c r="BT73" s="217"/>
      <c r="BU73" s="217"/>
      <c r="BV73" s="217"/>
      <c r="BW73" s="217"/>
      <c r="BX73" s="217"/>
      <c r="BY73" s="217"/>
      <c r="BZ73" s="193"/>
      <c r="CA73" s="194"/>
      <c r="CB73" s="195"/>
      <c r="CC73" s="260"/>
      <c r="CD73" s="261"/>
      <c r="CE73" s="261"/>
      <c r="CF73" s="261"/>
      <c r="CG73" s="261"/>
      <c r="CH73" s="261"/>
      <c r="CI73" s="261"/>
      <c r="CJ73" s="261"/>
      <c r="CK73" s="261"/>
      <c r="CL73" s="261"/>
      <c r="CM73" s="261"/>
      <c r="CN73" s="261"/>
      <c r="CO73" s="261"/>
      <c r="CP73" s="261"/>
      <c r="CQ73" s="261"/>
      <c r="CR73" s="261"/>
      <c r="CS73" s="261"/>
      <c r="CT73" s="262"/>
    </row>
    <row r="74" spans="2:109" ht="10.15" customHeight="1" x14ac:dyDescent="0.15">
      <c r="B74" s="588"/>
      <c r="C74" s="588"/>
      <c r="D74" s="588"/>
      <c r="E74" s="588"/>
      <c r="F74" s="588"/>
      <c r="G74" s="479"/>
      <c r="H74" s="694"/>
      <c r="I74" s="695"/>
      <c r="J74" s="695"/>
      <c r="K74" s="695"/>
      <c r="L74" s="695"/>
      <c r="M74" s="682"/>
      <c r="N74" s="620"/>
      <c r="O74" s="620"/>
      <c r="P74" s="620"/>
      <c r="Q74" s="621"/>
      <c r="R74" s="687" t="s">
        <v>134</v>
      </c>
      <c r="S74" s="530"/>
      <c r="T74" s="530"/>
      <c r="U74" s="530"/>
      <c r="V74" s="530"/>
      <c r="W74" s="530"/>
      <c r="X74" s="530"/>
      <c r="Y74" s="530"/>
      <c r="Z74" s="531"/>
      <c r="AA74" s="611" t="s">
        <v>135</v>
      </c>
      <c r="AB74" s="612"/>
      <c r="AC74" s="612"/>
      <c r="AD74" s="612"/>
      <c r="AE74" s="380"/>
      <c r="AF74" s="381"/>
      <c r="AG74" s="627"/>
      <c r="AH74" s="646" t="s">
        <v>5</v>
      </c>
      <c r="AI74" s="646"/>
      <c r="AJ74" s="647"/>
      <c r="AK74" s="380"/>
      <c r="AL74" s="381"/>
      <c r="AM74" s="627"/>
      <c r="AN74" s="646" t="s">
        <v>6</v>
      </c>
      <c r="AO74" s="646"/>
      <c r="AP74" s="647"/>
      <c r="AQ74" s="278"/>
      <c r="AR74" s="256"/>
      <c r="AS74" s="279"/>
      <c r="AT74" s="179" t="s">
        <v>7</v>
      </c>
      <c r="AU74" s="179"/>
      <c r="AV74" s="180"/>
      <c r="AW74" s="654" t="s">
        <v>136</v>
      </c>
      <c r="AX74" s="590"/>
      <c r="AY74" s="590"/>
      <c r="AZ74" s="590"/>
      <c r="BA74" s="590"/>
      <c r="BB74" s="131"/>
      <c r="BC74" s="630" t="s">
        <v>257</v>
      </c>
      <c r="BD74" s="213"/>
      <c r="BE74" s="213"/>
      <c r="BF74" s="213"/>
      <c r="BG74" s="213"/>
      <c r="BH74" s="213"/>
      <c r="BI74" s="213"/>
      <c r="BJ74" s="213"/>
      <c r="BK74" s="213"/>
      <c r="BL74" s="213"/>
      <c r="BM74" s="213"/>
      <c r="BN74" s="213"/>
      <c r="BO74" s="213"/>
      <c r="BP74" s="213"/>
      <c r="BQ74" s="213"/>
      <c r="BR74" s="213"/>
      <c r="BS74" s="213"/>
      <c r="BT74" s="213"/>
      <c r="BU74" s="213"/>
      <c r="BV74" s="213"/>
      <c r="BW74" s="213"/>
      <c r="BX74" s="213"/>
      <c r="BY74" s="213"/>
      <c r="BZ74" s="193"/>
      <c r="CA74" s="194"/>
      <c r="CB74" s="195"/>
      <c r="CC74" s="150"/>
      <c r="CD74" s="2"/>
      <c r="CE74" s="2"/>
      <c r="CF74" s="110"/>
      <c r="CG74" s="110"/>
      <c r="CH74" s="110"/>
      <c r="CI74" s="110"/>
      <c r="CJ74" s="110"/>
      <c r="CK74" s="110"/>
      <c r="CL74" s="110"/>
      <c r="CM74" s="110"/>
      <c r="CN74" s="110"/>
      <c r="CO74" s="109"/>
      <c r="CP74" s="109"/>
      <c r="CQ74" s="149"/>
      <c r="CR74" s="181" t="s">
        <v>203</v>
      </c>
      <c r="CS74" s="182"/>
      <c r="CT74" s="183"/>
    </row>
    <row r="75" spans="2:109" ht="9" customHeight="1" x14ac:dyDescent="0.15">
      <c r="B75" s="588"/>
      <c r="C75" s="588"/>
      <c r="D75" s="588"/>
      <c r="E75" s="588"/>
      <c r="F75" s="588"/>
      <c r="G75" s="479"/>
      <c r="H75" s="694"/>
      <c r="I75" s="695"/>
      <c r="J75" s="695"/>
      <c r="K75" s="695"/>
      <c r="L75" s="695"/>
      <c r="M75" s="683"/>
      <c r="N75" s="369"/>
      <c r="O75" s="369"/>
      <c r="P75" s="369"/>
      <c r="Q75" s="623"/>
      <c r="R75" s="670" t="s">
        <v>275</v>
      </c>
      <c r="S75" s="671"/>
      <c r="T75" s="671"/>
      <c r="U75" s="671"/>
      <c r="V75" s="671"/>
      <c r="W75" s="671"/>
      <c r="X75" s="671"/>
      <c r="Y75" s="671"/>
      <c r="Z75" s="672"/>
      <c r="AA75" s="613"/>
      <c r="AB75" s="614"/>
      <c r="AC75" s="614"/>
      <c r="AD75" s="614"/>
      <c r="AE75" s="503"/>
      <c r="AF75" s="467"/>
      <c r="AG75" s="639"/>
      <c r="AH75" s="466"/>
      <c r="AI75" s="467"/>
      <c r="AJ75" s="468"/>
      <c r="AK75" s="503"/>
      <c r="AL75" s="467"/>
      <c r="AM75" s="639"/>
      <c r="AN75" s="467"/>
      <c r="AO75" s="467"/>
      <c r="AP75" s="468"/>
      <c r="AQ75" s="641"/>
      <c r="AR75" s="604"/>
      <c r="AS75" s="642"/>
      <c r="AT75" s="604"/>
      <c r="AU75" s="604"/>
      <c r="AV75" s="605"/>
      <c r="AW75" s="225" t="s">
        <v>175</v>
      </c>
      <c r="AX75" s="226"/>
      <c r="AY75" s="226"/>
      <c r="AZ75" s="226"/>
      <c r="BA75" s="226"/>
      <c r="BB75" s="227"/>
      <c r="BC75" s="631"/>
      <c r="BD75" s="215"/>
      <c r="BE75" s="215"/>
      <c r="BF75" s="215"/>
      <c r="BG75" s="215"/>
      <c r="BH75" s="215"/>
      <c r="BI75" s="215"/>
      <c r="BJ75" s="215"/>
      <c r="BK75" s="215"/>
      <c r="BL75" s="215"/>
      <c r="BM75" s="215"/>
      <c r="BN75" s="215"/>
      <c r="BO75" s="215"/>
      <c r="BP75" s="215"/>
      <c r="BQ75" s="215"/>
      <c r="BR75" s="215"/>
      <c r="BS75" s="215"/>
      <c r="BT75" s="215"/>
      <c r="BU75" s="215"/>
      <c r="BV75" s="215"/>
      <c r="BW75" s="215"/>
      <c r="BX75" s="215"/>
      <c r="BY75" s="215"/>
      <c r="BZ75" s="193"/>
      <c r="CA75" s="194"/>
      <c r="CB75" s="195"/>
      <c r="CC75" s="150"/>
      <c r="CD75" s="2"/>
      <c r="CE75" s="2"/>
      <c r="CF75" s="110"/>
      <c r="CG75" s="110"/>
      <c r="CH75" s="110"/>
      <c r="CI75" s="110"/>
      <c r="CJ75" s="110"/>
      <c r="CK75" s="110"/>
      <c r="CL75" s="110"/>
      <c r="CM75" s="110"/>
      <c r="CN75" s="110"/>
      <c r="CO75" s="110"/>
      <c r="CP75" s="110"/>
      <c r="CQ75" s="110"/>
      <c r="CR75" s="184"/>
      <c r="CS75" s="185"/>
      <c r="CT75" s="186"/>
    </row>
    <row r="76" spans="2:109" ht="8.25" customHeight="1" x14ac:dyDescent="0.15">
      <c r="B76" s="588"/>
      <c r="C76" s="588"/>
      <c r="D76" s="588"/>
      <c r="E76" s="588"/>
      <c r="F76" s="588"/>
      <c r="G76" s="479"/>
      <c r="H76" s="694"/>
      <c r="I76" s="695"/>
      <c r="J76" s="695"/>
      <c r="K76" s="695"/>
      <c r="L76" s="695"/>
      <c r="M76" s="683"/>
      <c r="N76" s="369"/>
      <c r="O76" s="369"/>
      <c r="P76" s="369"/>
      <c r="Q76" s="623"/>
      <c r="R76" s="673"/>
      <c r="S76" s="671"/>
      <c r="T76" s="671"/>
      <c r="U76" s="671"/>
      <c r="V76" s="671"/>
      <c r="W76" s="671"/>
      <c r="X76" s="671"/>
      <c r="Y76" s="671"/>
      <c r="Z76" s="672"/>
      <c r="AA76" s="613"/>
      <c r="AB76" s="614"/>
      <c r="AC76" s="614"/>
      <c r="AD76" s="614"/>
      <c r="AE76" s="503"/>
      <c r="AF76" s="467"/>
      <c r="AG76" s="639"/>
      <c r="AH76" s="466"/>
      <c r="AI76" s="467"/>
      <c r="AJ76" s="468"/>
      <c r="AK76" s="503"/>
      <c r="AL76" s="467"/>
      <c r="AM76" s="639"/>
      <c r="AN76" s="467"/>
      <c r="AO76" s="467"/>
      <c r="AP76" s="468"/>
      <c r="AQ76" s="641"/>
      <c r="AR76" s="604"/>
      <c r="AS76" s="642"/>
      <c r="AT76" s="604"/>
      <c r="AU76" s="604"/>
      <c r="AV76" s="605"/>
      <c r="AW76" s="225"/>
      <c r="AX76" s="226"/>
      <c r="AY76" s="226"/>
      <c r="AZ76" s="226"/>
      <c r="BA76" s="226"/>
      <c r="BB76" s="227"/>
      <c r="BC76" s="631"/>
      <c r="BD76" s="215"/>
      <c r="BE76" s="215"/>
      <c r="BF76" s="215"/>
      <c r="BG76" s="215"/>
      <c r="BH76" s="215"/>
      <c r="BI76" s="215"/>
      <c r="BJ76" s="215"/>
      <c r="BK76" s="215"/>
      <c r="BL76" s="215"/>
      <c r="BM76" s="215"/>
      <c r="BN76" s="215"/>
      <c r="BO76" s="215"/>
      <c r="BP76" s="215"/>
      <c r="BQ76" s="215"/>
      <c r="BR76" s="215"/>
      <c r="BS76" s="215"/>
      <c r="BT76" s="215"/>
      <c r="BU76" s="215"/>
      <c r="BV76" s="215"/>
      <c r="BW76" s="215"/>
      <c r="BX76" s="215"/>
      <c r="BY76" s="215"/>
      <c r="BZ76" s="193"/>
      <c r="CA76" s="194"/>
      <c r="CB76" s="195"/>
      <c r="CC76" s="150"/>
      <c r="CD76" s="2"/>
      <c r="CE76" s="2"/>
      <c r="CF76" s="110"/>
      <c r="CG76" s="110"/>
      <c r="CH76" s="110"/>
      <c r="CI76" s="110"/>
      <c r="CJ76" s="110"/>
      <c r="CK76" s="110"/>
      <c r="CL76" s="110"/>
      <c r="CM76" s="110"/>
      <c r="CN76" s="110"/>
      <c r="CO76" s="110"/>
      <c r="CP76" s="110"/>
      <c r="CQ76" s="110"/>
      <c r="CR76" s="184"/>
      <c r="CS76" s="185"/>
      <c r="CT76" s="186"/>
    </row>
    <row r="77" spans="2:109" ht="10.5" customHeight="1" thickBot="1" x14ac:dyDescent="0.2">
      <c r="B77" s="588"/>
      <c r="C77" s="588"/>
      <c r="D77" s="588"/>
      <c r="E77" s="588"/>
      <c r="F77" s="588"/>
      <c r="G77" s="480"/>
      <c r="H77" s="696"/>
      <c r="I77" s="697"/>
      <c r="J77" s="697"/>
      <c r="K77" s="697"/>
      <c r="L77" s="697"/>
      <c r="M77" s="684"/>
      <c r="N77" s="685"/>
      <c r="O77" s="685"/>
      <c r="P77" s="685"/>
      <c r="Q77" s="686"/>
      <c r="R77" s="674"/>
      <c r="S77" s="675"/>
      <c r="T77" s="675"/>
      <c r="U77" s="675"/>
      <c r="V77" s="675"/>
      <c r="W77" s="675"/>
      <c r="X77" s="675"/>
      <c r="Y77" s="675"/>
      <c r="Z77" s="676"/>
      <c r="AA77" s="688"/>
      <c r="AB77" s="689"/>
      <c r="AC77" s="689"/>
      <c r="AD77" s="689"/>
      <c r="AE77" s="677"/>
      <c r="AF77" s="678"/>
      <c r="AG77" s="679"/>
      <c r="AH77" s="680"/>
      <c r="AI77" s="678"/>
      <c r="AJ77" s="681"/>
      <c r="AK77" s="677"/>
      <c r="AL77" s="678"/>
      <c r="AM77" s="679"/>
      <c r="AN77" s="678"/>
      <c r="AO77" s="678"/>
      <c r="AP77" s="681"/>
      <c r="AQ77" s="655"/>
      <c r="AR77" s="176"/>
      <c r="AS77" s="656"/>
      <c r="AT77" s="176"/>
      <c r="AU77" s="176"/>
      <c r="AV77" s="657"/>
      <c r="AW77" s="401"/>
      <c r="AX77" s="402"/>
      <c r="AY77" s="402"/>
      <c r="AZ77" s="402"/>
      <c r="BA77" s="402"/>
      <c r="BB77" s="403"/>
      <c r="BC77" s="668"/>
      <c r="BD77" s="669"/>
      <c r="BE77" s="669"/>
      <c r="BF77" s="669"/>
      <c r="BG77" s="669"/>
      <c r="BH77" s="669"/>
      <c r="BI77" s="669"/>
      <c r="BJ77" s="669"/>
      <c r="BK77" s="669"/>
      <c r="BL77" s="669"/>
      <c r="BM77" s="669"/>
      <c r="BN77" s="669"/>
      <c r="BO77" s="669"/>
      <c r="BP77" s="669"/>
      <c r="BQ77" s="669"/>
      <c r="BR77" s="669"/>
      <c r="BS77" s="669"/>
      <c r="BT77" s="669"/>
      <c r="BU77" s="669"/>
      <c r="BV77" s="669"/>
      <c r="BW77" s="669"/>
      <c r="BX77" s="669"/>
      <c r="BY77" s="669"/>
      <c r="BZ77" s="196"/>
      <c r="CA77" s="197"/>
      <c r="CB77" s="198"/>
      <c r="CC77" s="151"/>
      <c r="CD77" s="152" t="s">
        <v>204</v>
      </c>
      <c r="CE77" s="153"/>
      <c r="CF77" s="154"/>
      <c r="CG77" s="154"/>
      <c r="CH77" s="154"/>
      <c r="CI77" s="154"/>
      <c r="CJ77" s="154"/>
      <c r="CK77" s="154"/>
      <c r="CL77" s="145"/>
      <c r="CM77" s="111"/>
      <c r="CN77" s="111"/>
      <c r="CO77" s="111"/>
      <c r="CP77" s="111"/>
      <c r="CQ77" s="111"/>
      <c r="CR77" s="187"/>
      <c r="CS77" s="188"/>
      <c r="CT77" s="189"/>
    </row>
    <row r="78" spans="2:109" ht="4.5" customHeight="1" x14ac:dyDescent="0.15">
      <c r="B78" s="31"/>
      <c r="C78" s="31"/>
      <c r="D78" s="31"/>
      <c r="E78" s="31"/>
      <c r="F78" s="31"/>
      <c r="G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row>
    <row r="79" spans="2:109" ht="9.75" customHeight="1" x14ac:dyDescent="0.15">
      <c r="B79" s="31"/>
      <c r="C79" s="31"/>
      <c r="D79" s="31"/>
      <c r="E79" s="31"/>
      <c r="F79" s="31"/>
      <c r="G79" s="31"/>
      <c r="H79" s="658" t="s">
        <v>208</v>
      </c>
      <c r="I79" s="659"/>
      <c r="J79" s="659"/>
      <c r="K79" s="659"/>
      <c r="L79" s="659"/>
      <c r="M79" s="659"/>
      <c r="N79" s="659"/>
      <c r="O79" s="659"/>
      <c r="P79" s="659"/>
      <c r="Q79" s="659"/>
      <c r="R79" s="659"/>
      <c r="S79" s="659"/>
      <c r="T79" s="659"/>
      <c r="U79" s="659"/>
      <c r="V79" s="659"/>
      <c r="W79" s="659"/>
      <c r="X79" s="659"/>
      <c r="Y79" s="659"/>
      <c r="Z79" s="659"/>
      <c r="AA79" s="659"/>
      <c r="AB79" s="659"/>
      <c r="AC79" s="659"/>
      <c r="AD79" s="659"/>
      <c r="AE79" s="659"/>
      <c r="AF79" s="659"/>
      <c r="AG79" s="659"/>
      <c r="AH79" s="659"/>
      <c r="AI79" s="659"/>
      <c r="AJ79" s="659"/>
      <c r="AK79" s="659"/>
      <c r="AL79" s="659"/>
      <c r="AM79" s="659"/>
      <c r="AN79" s="660"/>
      <c r="AO79" s="381" t="s">
        <v>17</v>
      </c>
      <c r="AP79" s="381"/>
      <c r="AQ79" s="381"/>
      <c r="AR79" s="381"/>
      <c r="AS79" s="381"/>
      <c r="AT79" s="381"/>
      <c r="AU79" s="381"/>
      <c r="AV79" s="381"/>
      <c r="AW79" s="381"/>
      <c r="AX79" s="381"/>
      <c r="AY79" s="381"/>
      <c r="AZ79" s="381"/>
      <c r="BA79" s="381"/>
      <c r="BB79" s="381"/>
      <c r="BC79" s="381"/>
      <c r="BD79" s="381"/>
      <c r="BE79" s="382"/>
      <c r="BF79" s="664"/>
      <c r="BG79" s="665"/>
      <c r="BH79" s="665"/>
      <c r="BI79" s="665"/>
      <c r="BJ79" s="665"/>
      <c r="BK79" s="665"/>
      <c r="BL79" s="665"/>
      <c r="BM79" s="665"/>
      <c r="BN79" s="665"/>
      <c r="BO79" s="665"/>
      <c r="BP79" s="665"/>
      <c r="BQ79" s="665"/>
      <c r="BR79" s="665"/>
      <c r="BS79" s="665"/>
      <c r="BT79" s="665"/>
      <c r="BU79" s="665"/>
      <c r="BV79" s="690" t="s">
        <v>16</v>
      </c>
      <c r="BW79" s="691"/>
      <c r="BX79" s="31"/>
      <c r="BY79" s="31"/>
      <c r="BZ79" s="31"/>
      <c r="CA79" s="31"/>
      <c r="CB79" s="31"/>
      <c r="CC79" s="31"/>
      <c r="CD79" s="31"/>
      <c r="CE79" s="31"/>
      <c r="CF79" s="31"/>
      <c r="CG79" s="31"/>
      <c r="CH79" s="31"/>
      <c r="CI79" s="31"/>
      <c r="CJ79" s="31"/>
      <c r="CK79" s="31"/>
      <c r="CL79" s="31"/>
      <c r="CM79" s="31"/>
      <c r="CN79" s="31"/>
      <c r="CO79" s="31"/>
      <c r="CP79" s="31"/>
      <c r="CQ79" s="31"/>
      <c r="CR79" s="31"/>
      <c r="CS79" s="31"/>
      <c r="CT79" s="31"/>
    </row>
    <row r="80" spans="2:109" ht="9.75" customHeight="1" x14ac:dyDescent="0.15">
      <c r="B80" s="30"/>
      <c r="C80" s="30"/>
      <c r="D80" s="30"/>
      <c r="E80" s="30"/>
      <c r="F80" s="30"/>
      <c r="G80" s="32"/>
      <c r="H80" s="661"/>
      <c r="I80" s="662"/>
      <c r="J80" s="662"/>
      <c r="K80" s="662"/>
      <c r="L80" s="662"/>
      <c r="M80" s="662"/>
      <c r="N80" s="662"/>
      <c r="O80" s="662"/>
      <c r="P80" s="662"/>
      <c r="Q80" s="662"/>
      <c r="R80" s="662"/>
      <c r="S80" s="662"/>
      <c r="T80" s="662"/>
      <c r="U80" s="662"/>
      <c r="V80" s="662"/>
      <c r="W80" s="662"/>
      <c r="X80" s="662"/>
      <c r="Y80" s="662"/>
      <c r="Z80" s="662"/>
      <c r="AA80" s="662"/>
      <c r="AB80" s="662"/>
      <c r="AC80" s="662"/>
      <c r="AD80" s="662"/>
      <c r="AE80" s="662"/>
      <c r="AF80" s="662"/>
      <c r="AG80" s="662"/>
      <c r="AH80" s="662"/>
      <c r="AI80" s="662"/>
      <c r="AJ80" s="662"/>
      <c r="AK80" s="662"/>
      <c r="AL80" s="662"/>
      <c r="AM80" s="662"/>
      <c r="AN80" s="663"/>
      <c r="AO80" s="384"/>
      <c r="AP80" s="384"/>
      <c r="AQ80" s="384"/>
      <c r="AR80" s="384"/>
      <c r="AS80" s="384"/>
      <c r="AT80" s="384"/>
      <c r="AU80" s="384"/>
      <c r="AV80" s="384"/>
      <c r="AW80" s="384"/>
      <c r="AX80" s="384"/>
      <c r="AY80" s="384"/>
      <c r="AZ80" s="384"/>
      <c r="BA80" s="384"/>
      <c r="BB80" s="384"/>
      <c r="BC80" s="384"/>
      <c r="BD80" s="384"/>
      <c r="BE80" s="385"/>
      <c r="BF80" s="666"/>
      <c r="BG80" s="667"/>
      <c r="BH80" s="667"/>
      <c r="BI80" s="667"/>
      <c r="BJ80" s="667"/>
      <c r="BK80" s="667"/>
      <c r="BL80" s="667"/>
      <c r="BM80" s="667"/>
      <c r="BN80" s="667"/>
      <c r="BO80" s="667"/>
      <c r="BP80" s="667"/>
      <c r="BQ80" s="667"/>
      <c r="BR80" s="667"/>
      <c r="BS80" s="667"/>
      <c r="BT80" s="667"/>
      <c r="BU80" s="667"/>
      <c r="BV80" s="692"/>
      <c r="BW80" s="693"/>
      <c r="BX80" s="2"/>
      <c r="BY80" s="2"/>
      <c r="BZ80" s="2"/>
      <c r="CA80" s="2"/>
      <c r="CB80" s="2"/>
      <c r="CC80" s="2"/>
    </row>
    <row r="81" spans="2:98" ht="3" customHeight="1" x14ac:dyDescent="0.15"/>
    <row r="82" spans="2:98" ht="4.5" customHeight="1" x14ac:dyDescent="0.15">
      <c r="B82" s="701" t="s">
        <v>18</v>
      </c>
      <c r="C82" s="701"/>
      <c r="D82" s="701"/>
      <c r="E82" s="701"/>
      <c r="F82" s="701"/>
      <c r="G82" s="701"/>
      <c r="H82" s="701"/>
      <c r="I82" s="701"/>
      <c r="J82" s="701"/>
      <c r="K82" s="701"/>
      <c r="L82" s="701"/>
      <c r="M82" s="701"/>
      <c r="N82" s="701"/>
      <c r="O82" s="701"/>
      <c r="P82" s="701"/>
      <c r="Q82" s="701"/>
      <c r="R82" s="701"/>
      <c r="S82" s="701"/>
      <c r="T82" s="701"/>
      <c r="U82" s="701"/>
      <c r="V82" s="701"/>
      <c r="W82" s="701"/>
      <c r="X82" s="701"/>
      <c r="Y82" s="701"/>
      <c r="Z82" s="701"/>
      <c r="AA82" s="701"/>
      <c r="AB82" s="701"/>
      <c r="AC82" s="701"/>
      <c r="AD82" s="701"/>
      <c r="AE82" s="701"/>
      <c r="AF82" s="701"/>
      <c r="AG82" s="701"/>
      <c r="AH82" s="701"/>
      <c r="AI82" s="701"/>
      <c r="AJ82" s="701"/>
      <c r="AK82" s="701"/>
      <c r="AL82" s="701"/>
      <c r="AM82" s="701"/>
      <c r="AN82" s="701"/>
      <c r="AO82" s="701"/>
      <c r="AP82" s="701"/>
      <c r="AQ82" s="701"/>
      <c r="AR82" s="701"/>
      <c r="AS82" s="701"/>
      <c r="AT82" s="701"/>
      <c r="AU82" s="701"/>
      <c r="AV82" s="701"/>
      <c r="AW82" s="701"/>
      <c r="AX82" s="701"/>
      <c r="AY82" s="701"/>
      <c r="AZ82" s="701"/>
      <c r="BA82" s="701"/>
      <c r="BB82" s="701"/>
      <c r="BC82" s="701"/>
      <c r="BD82" s="701"/>
      <c r="BE82" s="701"/>
      <c r="BF82" s="701"/>
      <c r="BG82" s="701"/>
      <c r="BH82" s="701"/>
      <c r="BI82" s="701"/>
      <c r="BJ82" s="701"/>
      <c r="BK82" s="701"/>
      <c r="BL82" s="701"/>
      <c r="BM82" s="701"/>
      <c r="BN82" s="701"/>
      <c r="BO82" s="701"/>
      <c r="BP82" s="701"/>
      <c r="BQ82" s="701"/>
      <c r="BR82" s="701"/>
      <c r="BS82" s="701"/>
      <c r="BT82" s="701"/>
      <c r="BU82" s="701"/>
      <c r="BV82" s="701"/>
      <c r="BW82" s="701"/>
      <c r="BX82" s="701"/>
      <c r="BY82" s="701"/>
      <c r="BZ82" s="701"/>
      <c r="CA82" s="701"/>
      <c r="CB82" s="701"/>
      <c r="CC82" s="701"/>
      <c r="CD82" s="701"/>
      <c r="CE82" s="701"/>
      <c r="CF82" s="701"/>
      <c r="CG82" s="701"/>
      <c r="CH82" s="701"/>
      <c r="CI82" s="701"/>
      <c r="CJ82" s="701"/>
      <c r="CK82" s="701"/>
      <c r="CL82" s="701"/>
      <c r="CM82" s="701"/>
      <c r="CN82" s="701"/>
      <c r="CO82" s="701"/>
      <c r="CP82" s="701"/>
      <c r="CQ82" s="701"/>
      <c r="CR82" s="701"/>
      <c r="CS82" s="701"/>
      <c r="CT82" s="701"/>
    </row>
    <row r="83" spans="2:98" ht="4.5" customHeight="1" x14ac:dyDescent="0.15">
      <c r="B83" s="701"/>
      <c r="C83" s="701"/>
      <c r="D83" s="701"/>
      <c r="E83" s="701"/>
      <c r="F83" s="701"/>
      <c r="G83" s="701"/>
      <c r="H83" s="701"/>
      <c r="I83" s="701"/>
      <c r="J83" s="701"/>
      <c r="K83" s="701"/>
      <c r="L83" s="701"/>
      <c r="M83" s="701"/>
      <c r="N83" s="701"/>
      <c r="O83" s="701"/>
      <c r="P83" s="701"/>
      <c r="Q83" s="701"/>
      <c r="R83" s="701"/>
      <c r="S83" s="701"/>
      <c r="T83" s="701"/>
      <c r="U83" s="701"/>
      <c r="V83" s="701"/>
      <c r="W83" s="701"/>
      <c r="X83" s="701"/>
      <c r="Y83" s="701"/>
      <c r="Z83" s="701"/>
      <c r="AA83" s="701"/>
      <c r="AB83" s="701"/>
      <c r="AC83" s="701"/>
      <c r="AD83" s="701"/>
      <c r="AE83" s="701"/>
      <c r="AF83" s="701"/>
      <c r="AG83" s="701"/>
      <c r="AH83" s="701"/>
      <c r="AI83" s="701"/>
      <c r="AJ83" s="701"/>
      <c r="AK83" s="701"/>
      <c r="AL83" s="701"/>
      <c r="AM83" s="701"/>
      <c r="AN83" s="701"/>
      <c r="AO83" s="701"/>
      <c r="AP83" s="701"/>
      <c r="AQ83" s="701"/>
      <c r="AR83" s="701"/>
      <c r="AS83" s="701"/>
      <c r="AT83" s="701"/>
      <c r="AU83" s="701"/>
      <c r="AV83" s="701"/>
      <c r="AW83" s="701"/>
      <c r="AX83" s="701"/>
      <c r="AY83" s="701"/>
      <c r="AZ83" s="701"/>
      <c r="BA83" s="701"/>
      <c r="BB83" s="701"/>
      <c r="BC83" s="701"/>
      <c r="BD83" s="701"/>
      <c r="BE83" s="701"/>
      <c r="BF83" s="701"/>
      <c r="BG83" s="701"/>
      <c r="BH83" s="701"/>
      <c r="BI83" s="701"/>
      <c r="BJ83" s="701"/>
      <c r="BK83" s="701"/>
      <c r="BL83" s="701"/>
      <c r="BM83" s="701"/>
      <c r="BN83" s="701"/>
      <c r="BO83" s="701"/>
      <c r="BP83" s="701"/>
      <c r="BQ83" s="701"/>
      <c r="BR83" s="701"/>
      <c r="BS83" s="701"/>
      <c r="BT83" s="701"/>
      <c r="BU83" s="701"/>
      <c r="BV83" s="701"/>
      <c r="BW83" s="701"/>
      <c r="BX83" s="701"/>
      <c r="BY83" s="701"/>
      <c r="BZ83" s="701"/>
      <c r="CA83" s="701"/>
      <c r="CB83" s="701"/>
      <c r="CC83" s="701"/>
      <c r="CD83" s="701"/>
      <c r="CE83" s="701"/>
      <c r="CF83" s="701"/>
      <c r="CG83" s="701"/>
      <c r="CH83" s="701"/>
      <c r="CI83" s="701"/>
      <c r="CJ83" s="701"/>
      <c r="CK83" s="701"/>
      <c r="CL83" s="701"/>
      <c r="CM83" s="701"/>
      <c r="CN83" s="701"/>
      <c r="CO83" s="701"/>
      <c r="CP83" s="701"/>
      <c r="CQ83" s="701"/>
      <c r="CR83" s="701"/>
      <c r="CS83" s="701"/>
      <c r="CT83" s="701"/>
    </row>
    <row r="84" spans="2:98" ht="4.5" customHeight="1" x14ac:dyDescent="0.15">
      <c r="B84" s="701"/>
      <c r="C84" s="701"/>
      <c r="D84" s="701"/>
      <c r="E84" s="701"/>
      <c r="F84" s="701"/>
      <c r="G84" s="701"/>
      <c r="H84" s="701"/>
      <c r="I84" s="701"/>
      <c r="J84" s="701"/>
      <c r="K84" s="701"/>
      <c r="L84" s="701"/>
      <c r="M84" s="701"/>
      <c r="N84" s="701"/>
      <c r="O84" s="701"/>
      <c r="P84" s="701"/>
      <c r="Q84" s="701"/>
      <c r="R84" s="701"/>
      <c r="S84" s="701"/>
      <c r="T84" s="701"/>
      <c r="U84" s="701"/>
      <c r="V84" s="701"/>
      <c r="W84" s="701"/>
      <c r="X84" s="701"/>
      <c r="Y84" s="701"/>
      <c r="Z84" s="701"/>
      <c r="AA84" s="701"/>
      <c r="AB84" s="701"/>
      <c r="AC84" s="701"/>
      <c r="AD84" s="701"/>
      <c r="AE84" s="701"/>
      <c r="AF84" s="701"/>
      <c r="AG84" s="701"/>
      <c r="AH84" s="701"/>
      <c r="AI84" s="701"/>
      <c r="AJ84" s="701"/>
      <c r="AK84" s="701"/>
      <c r="AL84" s="701"/>
      <c r="AM84" s="701"/>
      <c r="AN84" s="701"/>
      <c r="AO84" s="701"/>
      <c r="AP84" s="701"/>
      <c r="AQ84" s="701"/>
      <c r="AR84" s="701"/>
      <c r="AS84" s="701"/>
      <c r="AT84" s="701"/>
      <c r="AU84" s="701"/>
      <c r="AV84" s="701"/>
      <c r="AW84" s="701"/>
      <c r="AX84" s="701"/>
      <c r="AY84" s="701"/>
      <c r="AZ84" s="701"/>
      <c r="BA84" s="701"/>
      <c r="BB84" s="701"/>
      <c r="BC84" s="701"/>
      <c r="BD84" s="701"/>
      <c r="BE84" s="701"/>
      <c r="BF84" s="701"/>
      <c r="BG84" s="701"/>
      <c r="BH84" s="701"/>
      <c r="BI84" s="701"/>
      <c r="BJ84" s="701"/>
      <c r="BK84" s="701"/>
      <c r="BL84" s="701"/>
      <c r="BM84" s="701"/>
      <c r="BN84" s="701"/>
      <c r="BO84" s="701"/>
      <c r="BP84" s="701"/>
      <c r="BQ84" s="701"/>
      <c r="BR84" s="701"/>
      <c r="BS84" s="701"/>
      <c r="BT84" s="701"/>
      <c r="BU84" s="701"/>
      <c r="BV84" s="701"/>
      <c r="BW84" s="701"/>
      <c r="BX84" s="701"/>
      <c r="BY84" s="701"/>
      <c r="BZ84" s="701"/>
      <c r="CA84" s="701"/>
      <c r="CB84" s="701"/>
      <c r="CC84" s="701"/>
      <c r="CD84" s="701"/>
      <c r="CE84" s="701"/>
      <c r="CF84" s="701"/>
      <c r="CG84" s="701"/>
      <c r="CH84" s="701"/>
      <c r="CI84" s="701"/>
      <c r="CJ84" s="701"/>
      <c r="CK84" s="701"/>
      <c r="CL84" s="701"/>
      <c r="CM84" s="701"/>
      <c r="CN84" s="701"/>
      <c r="CO84" s="701"/>
      <c r="CP84" s="701"/>
      <c r="CQ84" s="701"/>
      <c r="CR84" s="701"/>
      <c r="CS84" s="701"/>
      <c r="CT84" s="701"/>
    </row>
    <row r="85" spans="2:98" ht="2.25" customHeight="1" thickBot="1" x14ac:dyDescent="0.2"/>
    <row r="86" spans="2:98" ht="9.75" customHeight="1" x14ac:dyDescent="0.15">
      <c r="F86" s="52"/>
      <c r="G86" s="103"/>
      <c r="H86" s="702" t="s">
        <v>117</v>
      </c>
      <c r="I86" s="703"/>
      <c r="J86" s="703"/>
      <c r="K86" s="703"/>
      <c r="L86" s="704"/>
      <c r="M86" s="43"/>
      <c r="N86" s="21"/>
      <c r="O86" s="21"/>
      <c r="P86" s="21"/>
      <c r="Q86" s="708"/>
      <c r="R86" s="708"/>
      <c r="S86" s="708"/>
      <c r="T86" s="708"/>
      <c r="U86" s="708"/>
      <c r="V86" s="708"/>
      <c r="W86" s="708"/>
      <c r="X86" s="708"/>
      <c r="Y86" s="710"/>
      <c r="Z86" s="708"/>
      <c r="AA86" s="708"/>
      <c r="AB86" s="708"/>
      <c r="AC86" s="708"/>
      <c r="AD86" s="708"/>
      <c r="AE86" s="708"/>
      <c r="AF86" s="708"/>
      <c r="AG86" s="708"/>
      <c r="AH86" s="708"/>
      <c r="AI86" s="708"/>
      <c r="AJ86" s="708"/>
      <c r="AK86" s="711"/>
      <c r="AL86" s="714" t="s">
        <v>118</v>
      </c>
      <c r="AM86" s="338"/>
      <c r="AN86" s="715" t="s">
        <v>10</v>
      </c>
      <c r="AO86" s="715"/>
      <c r="AP86" s="716"/>
      <c r="AQ86" s="242" t="s">
        <v>71</v>
      </c>
      <c r="AR86" s="243"/>
      <c r="AS86" s="243"/>
      <c r="AT86" s="243"/>
      <c r="AU86" s="243"/>
      <c r="AV86" s="244"/>
      <c r="AW86" s="720"/>
      <c r="AX86" s="222"/>
      <c r="AY86" s="721"/>
      <c r="AZ86" s="455" t="s">
        <v>5</v>
      </c>
      <c r="BA86" s="455"/>
      <c r="BB86" s="456"/>
      <c r="BC86" s="720"/>
      <c r="BD86" s="222"/>
      <c r="BE86" s="721"/>
      <c r="BF86" s="455" t="s">
        <v>6</v>
      </c>
      <c r="BG86" s="455"/>
      <c r="BH86" s="456"/>
      <c r="BI86" s="745"/>
      <c r="BJ86" s="746"/>
      <c r="BK86" s="747"/>
      <c r="BL86" s="748" t="s">
        <v>7</v>
      </c>
      <c r="BM86" s="748"/>
      <c r="BN86" s="749"/>
      <c r="BO86" s="750" t="s">
        <v>119</v>
      </c>
      <c r="BP86" s="751"/>
      <c r="BQ86" s="751"/>
      <c r="BR86" s="752"/>
      <c r="BS86" s="510" t="s">
        <v>73</v>
      </c>
      <c r="BT86" s="460"/>
      <c r="BU86" s="460"/>
      <c r="BV86" s="460"/>
      <c r="BW86" s="460"/>
      <c r="BX86" s="460"/>
      <c r="BY86" s="722" t="s">
        <v>111</v>
      </c>
      <c r="BZ86" s="723"/>
      <c r="CA86" s="723"/>
      <c r="CB86" s="724"/>
      <c r="CC86" s="728" t="s">
        <v>32</v>
      </c>
      <c r="CD86" s="209"/>
      <c r="CE86" s="209"/>
      <c r="CF86" s="209"/>
      <c r="CG86" s="209"/>
      <c r="CH86" s="209"/>
      <c r="CI86" s="209"/>
      <c r="CJ86" s="209"/>
      <c r="CK86" s="209"/>
      <c r="CL86" s="729" t="s">
        <v>287</v>
      </c>
      <c r="CM86" s="729"/>
      <c r="CN86" s="729"/>
      <c r="CO86" s="729"/>
      <c r="CP86" s="729"/>
      <c r="CQ86" s="729"/>
      <c r="CR86" s="729"/>
      <c r="CS86" s="729"/>
      <c r="CT86" s="730"/>
    </row>
    <row r="87" spans="2:98" ht="6.75" customHeight="1" x14ac:dyDescent="0.15">
      <c r="F87" s="54"/>
      <c r="G87" s="102"/>
      <c r="H87" s="705"/>
      <c r="I87" s="706"/>
      <c r="J87" s="706"/>
      <c r="K87" s="706"/>
      <c r="L87" s="707"/>
      <c r="M87" s="44"/>
      <c r="N87" s="22"/>
      <c r="O87" s="22"/>
      <c r="P87" s="22"/>
      <c r="Q87" s="709"/>
      <c r="R87" s="709"/>
      <c r="S87" s="709"/>
      <c r="T87" s="709"/>
      <c r="U87" s="709"/>
      <c r="V87" s="709"/>
      <c r="W87" s="709"/>
      <c r="X87" s="709"/>
      <c r="Y87" s="712"/>
      <c r="Z87" s="709"/>
      <c r="AA87" s="709"/>
      <c r="AB87" s="709"/>
      <c r="AC87" s="709"/>
      <c r="AD87" s="709"/>
      <c r="AE87" s="709"/>
      <c r="AF87" s="709"/>
      <c r="AG87" s="709"/>
      <c r="AH87" s="709"/>
      <c r="AI87" s="709"/>
      <c r="AJ87" s="709"/>
      <c r="AK87" s="713"/>
      <c r="AL87" s="264"/>
      <c r="AM87" s="265"/>
      <c r="AN87" s="428"/>
      <c r="AO87" s="428"/>
      <c r="AP87" s="717"/>
      <c r="AQ87" s="184"/>
      <c r="AR87" s="185"/>
      <c r="AS87" s="185"/>
      <c r="AT87" s="185"/>
      <c r="AU87" s="185"/>
      <c r="AV87" s="245"/>
      <c r="AW87" s="731"/>
      <c r="AX87" s="732"/>
      <c r="AY87" s="733"/>
      <c r="AZ87" s="732"/>
      <c r="BA87" s="732"/>
      <c r="BB87" s="737"/>
      <c r="BC87" s="731"/>
      <c r="BD87" s="732"/>
      <c r="BE87" s="733"/>
      <c r="BF87" s="732"/>
      <c r="BG87" s="732"/>
      <c r="BH87" s="737"/>
      <c r="BI87" s="388"/>
      <c r="BJ87" s="389"/>
      <c r="BK87" s="739"/>
      <c r="BL87" s="389"/>
      <c r="BM87" s="389"/>
      <c r="BN87" s="390"/>
      <c r="BO87" s="753"/>
      <c r="BP87" s="754"/>
      <c r="BQ87" s="754"/>
      <c r="BR87" s="755"/>
      <c r="BS87" s="512"/>
      <c r="BT87" s="462"/>
      <c r="BU87" s="462"/>
      <c r="BV87" s="462"/>
      <c r="BW87" s="462"/>
      <c r="BX87" s="462"/>
      <c r="BY87" s="725"/>
      <c r="BZ87" s="726"/>
      <c r="CA87" s="726"/>
      <c r="CB87" s="727"/>
      <c r="CC87" s="303"/>
      <c r="CD87" s="304"/>
      <c r="CE87" s="304"/>
      <c r="CF87" s="304"/>
      <c r="CG87" s="304"/>
      <c r="CH87" s="304"/>
      <c r="CI87" s="304"/>
      <c r="CJ87" s="304"/>
      <c r="CK87" s="304"/>
      <c r="CL87" s="215"/>
      <c r="CM87" s="215"/>
      <c r="CN87" s="215"/>
      <c r="CO87" s="215"/>
      <c r="CP87" s="215"/>
      <c r="CQ87" s="215"/>
      <c r="CR87" s="215"/>
      <c r="CS87" s="215"/>
      <c r="CT87" s="216"/>
    </row>
    <row r="88" spans="2:98" ht="6.75" customHeight="1" x14ac:dyDescent="0.15">
      <c r="F88" s="54"/>
      <c r="G88" s="102"/>
      <c r="H88" s="505" t="s">
        <v>183</v>
      </c>
      <c r="I88" s="357"/>
      <c r="J88" s="357"/>
      <c r="K88" s="357"/>
      <c r="L88" s="358"/>
      <c r="M88" s="64"/>
      <c r="N88" s="65"/>
      <c r="O88" s="65"/>
      <c r="P88" s="65"/>
      <c r="Q88" s="65"/>
      <c r="R88" s="65"/>
      <c r="S88" s="65"/>
      <c r="T88" s="65"/>
      <c r="U88" s="65"/>
      <c r="V88" s="65"/>
      <c r="W88" s="65"/>
      <c r="X88" s="65"/>
      <c r="Y88" s="121"/>
      <c r="Z88" s="65"/>
      <c r="AA88" s="65"/>
      <c r="AB88" s="65"/>
      <c r="AC88" s="65"/>
      <c r="AD88" s="65"/>
      <c r="AE88" s="65"/>
      <c r="AF88" s="65"/>
      <c r="AG88" s="65"/>
      <c r="AH88" s="65"/>
      <c r="AI88" s="65"/>
      <c r="AJ88" s="65"/>
      <c r="AK88" s="66"/>
      <c r="AL88" s="49"/>
      <c r="AM88" s="14"/>
      <c r="AN88" s="428"/>
      <c r="AO88" s="428"/>
      <c r="AP88" s="717"/>
      <c r="AQ88" s="184"/>
      <c r="AR88" s="185"/>
      <c r="AS88" s="185"/>
      <c r="AT88" s="185"/>
      <c r="AU88" s="185"/>
      <c r="AV88" s="245"/>
      <c r="AW88" s="731"/>
      <c r="AX88" s="732"/>
      <c r="AY88" s="733"/>
      <c r="AZ88" s="732"/>
      <c r="BA88" s="732"/>
      <c r="BB88" s="737"/>
      <c r="BC88" s="731"/>
      <c r="BD88" s="732"/>
      <c r="BE88" s="733"/>
      <c r="BF88" s="732"/>
      <c r="BG88" s="732"/>
      <c r="BH88" s="737"/>
      <c r="BI88" s="388"/>
      <c r="BJ88" s="389"/>
      <c r="BK88" s="739"/>
      <c r="BL88" s="389"/>
      <c r="BM88" s="389"/>
      <c r="BN88" s="390"/>
      <c r="BO88" s="756" t="s">
        <v>182</v>
      </c>
      <c r="BP88" s="757"/>
      <c r="BQ88" s="757"/>
      <c r="BR88" s="758"/>
      <c r="BS88" s="512"/>
      <c r="BT88" s="462"/>
      <c r="BU88" s="462"/>
      <c r="BV88" s="462"/>
      <c r="BW88" s="462"/>
      <c r="BX88" s="462"/>
      <c r="BY88" s="756" t="s">
        <v>185</v>
      </c>
      <c r="BZ88" s="757"/>
      <c r="CA88" s="757"/>
      <c r="CB88" s="758"/>
      <c r="CC88" s="303"/>
      <c r="CD88" s="304"/>
      <c r="CE88" s="304"/>
      <c r="CF88" s="304"/>
      <c r="CG88" s="304"/>
      <c r="CH88" s="304"/>
      <c r="CI88" s="304"/>
      <c r="CJ88" s="304"/>
      <c r="CK88" s="304"/>
      <c r="CL88" s="215"/>
      <c r="CM88" s="215"/>
      <c r="CN88" s="215"/>
      <c r="CO88" s="215"/>
      <c r="CP88" s="215"/>
      <c r="CQ88" s="215"/>
      <c r="CR88" s="215"/>
      <c r="CS88" s="215"/>
      <c r="CT88" s="216"/>
    </row>
    <row r="89" spans="2:98" ht="8.4499999999999993" customHeight="1" x14ac:dyDescent="0.15">
      <c r="F89" s="54"/>
      <c r="G89" s="102"/>
      <c r="H89" s="505"/>
      <c r="I89" s="357"/>
      <c r="J89" s="357"/>
      <c r="K89" s="357"/>
      <c r="L89" s="358"/>
      <c r="M89" s="67"/>
      <c r="N89" s="11"/>
      <c r="O89" s="11"/>
      <c r="P89" s="11"/>
      <c r="Q89" s="11"/>
      <c r="R89" s="11"/>
      <c r="S89" s="11"/>
      <c r="T89" s="11"/>
      <c r="U89" s="11"/>
      <c r="V89" s="11"/>
      <c r="W89" s="11"/>
      <c r="X89" s="11"/>
      <c r="Y89" s="118"/>
      <c r="Z89" s="11"/>
      <c r="AA89" s="11"/>
      <c r="AB89" s="11"/>
      <c r="AC89" s="11"/>
      <c r="AD89" s="11"/>
      <c r="AE89" s="11"/>
      <c r="AF89" s="11"/>
      <c r="AG89" s="11"/>
      <c r="AH89" s="11"/>
      <c r="AI89" s="11"/>
      <c r="AJ89" s="11"/>
      <c r="AK89" s="24"/>
      <c r="AL89" s="50"/>
      <c r="AM89" s="51"/>
      <c r="AN89" s="718"/>
      <c r="AO89" s="718"/>
      <c r="AP89" s="719"/>
      <c r="AQ89" s="246"/>
      <c r="AR89" s="212"/>
      <c r="AS89" s="212"/>
      <c r="AT89" s="212"/>
      <c r="AU89" s="212"/>
      <c r="AV89" s="247"/>
      <c r="AW89" s="734"/>
      <c r="AX89" s="735"/>
      <c r="AY89" s="736"/>
      <c r="AZ89" s="735"/>
      <c r="BA89" s="735"/>
      <c r="BB89" s="738"/>
      <c r="BC89" s="734"/>
      <c r="BD89" s="735"/>
      <c r="BE89" s="736"/>
      <c r="BF89" s="735"/>
      <c r="BG89" s="735"/>
      <c r="BH89" s="738"/>
      <c r="BI89" s="391"/>
      <c r="BJ89" s="392"/>
      <c r="BK89" s="740"/>
      <c r="BL89" s="389"/>
      <c r="BM89" s="389"/>
      <c r="BN89" s="390"/>
      <c r="BO89" s="756"/>
      <c r="BP89" s="757"/>
      <c r="BQ89" s="757"/>
      <c r="BR89" s="758"/>
      <c r="BS89" s="512"/>
      <c r="BT89" s="462"/>
      <c r="BU89" s="462"/>
      <c r="BV89" s="462"/>
      <c r="BW89" s="462"/>
      <c r="BX89" s="462"/>
      <c r="BY89" s="756"/>
      <c r="BZ89" s="757"/>
      <c r="CA89" s="757"/>
      <c r="CB89" s="758"/>
      <c r="CC89" s="303"/>
      <c r="CD89" s="304"/>
      <c r="CE89" s="304"/>
      <c r="CF89" s="304"/>
      <c r="CG89" s="304"/>
      <c r="CH89" s="304"/>
      <c r="CI89" s="304"/>
      <c r="CJ89" s="304"/>
      <c r="CK89" s="304"/>
      <c r="CL89" s="215"/>
      <c r="CM89" s="215"/>
      <c r="CN89" s="215"/>
      <c r="CO89" s="215"/>
      <c r="CP89" s="215"/>
      <c r="CQ89" s="215"/>
      <c r="CR89" s="215"/>
      <c r="CS89" s="215"/>
      <c r="CT89" s="216"/>
    </row>
    <row r="90" spans="2:98" ht="7.15" customHeight="1" x14ac:dyDescent="0.15">
      <c r="F90" s="54"/>
      <c r="G90" s="102"/>
      <c r="H90" s="505"/>
      <c r="I90" s="357"/>
      <c r="J90" s="357"/>
      <c r="K90" s="357"/>
      <c r="L90" s="358"/>
      <c r="M90" s="388"/>
      <c r="N90" s="389"/>
      <c r="O90" s="389"/>
      <c r="P90" s="389"/>
      <c r="Q90" s="389"/>
      <c r="R90" s="389"/>
      <c r="S90" s="389"/>
      <c r="T90" s="389"/>
      <c r="U90" s="389"/>
      <c r="V90" s="389"/>
      <c r="W90" s="389"/>
      <c r="X90" s="389"/>
      <c r="Y90" s="762"/>
      <c r="Z90" s="389"/>
      <c r="AA90" s="389"/>
      <c r="AB90" s="389"/>
      <c r="AC90" s="389"/>
      <c r="AD90" s="389"/>
      <c r="AE90" s="389"/>
      <c r="AF90" s="389"/>
      <c r="AG90" s="389"/>
      <c r="AH90" s="389"/>
      <c r="AI90" s="389"/>
      <c r="AJ90" s="389"/>
      <c r="AK90" s="390"/>
      <c r="AL90" s="764" t="s">
        <v>112</v>
      </c>
      <c r="AM90" s="765"/>
      <c r="AN90" s="281" t="s">
        <v>19</v>
      </c>
      <c r="AO90" s="281"/>
      <c r="AP90" s="282"/>
      <c r="AQ90" s="768"/>
      <c r="AR90" s="741"/>
      <c r="AS90" s="741"/>
      <c r="AT90" s="741"/>
      <c r="AU90" s="741"/>
      <c r="AV90" s="741"/>
      <c r="AW90" s="741"/>
      <c r="AX90" s="742"/>
      <c r="AY90" s="770"/>
      <c r="AZ90" s="771"/>
      <c r="BA90" s="771"/>
      <c r="BB90" s="771"/>
      <c r="BC90" s="771"/>
      <c r="BD90" s="771"/>
      <c r="BE90" s="771"/>
      <c r="BF90" s="776"/>
      <c r="BG90" s="779"/>
      <c r="BH90" s="741"/>
      <c r="BI90" s="741"/>
      <c r="BJ90" s="741"/>
      <c r="BK90" s="741"/>
      <c r="BL90" s="741"/>
      <c r="BM90" s="741"/>
      <c r="BN90" s="769"/>
      <c r="BO90" s="756"/>
      <c r="BP90" s="757"/>
      <c r="BQ90" s="757"/>
      <c r="BR90" s="758"/>
      <c r="BS90" s="512"/>
      <c r="BT90" s="462"/>
      <c r="BU90" s="462"/>
      <c r="BV90" s="462"/>
      <c r="BW90" s="462"/>
      <c r="BX90" s="462"/>
      <c r="BY90" s="756"/>
      <c r="BZ90" s="757"/>
      <c r="CA90" s="757"/>
      <c r="CB90" s="758"/>
      <c r="CC90" s="303"/>
      <c r="CD90" s="304"/>
      <c r="CE90" s="304"/>
      <c r="CF90" s="304"/>
      <c r="CG90" s="304"/>
      <c r="CH90" s="304"/>
      <c r="CI90" s="304"/>
      <c r="CJ90" s="304"/>
      <c r="CK90" s="304"/>
      <c r="CL90" s="215"/>
      <c r="CM90" s="215"/>
      <c r="CN90" s="215"/>
      <c r="CO90" s="215"/>
      <c r="CP90" s="215"/>
      <c r="CQ90" s="215"/>
      <c r="CR90" s="215"/>
      <c r="CS90" s="215"/>
      <c r="CT90" s="216"/>
    </row>
    <row r="91" spans="2:98" ht="7.15" customHeight="1" x14ac:dyDescent="0.15">
      <c r="F91" s="54"/>
      <c r="G91" s="102"/>
      <c r="H91" s="505"/>
      <c r="I91" s="357"/>
      <c r="J91" s="357"/>
      <c r="K91" s="357"/>
      <c r="L91" s="358"/>
      <c r="M91" s="388"/>
      <c r="N91" s="389"/>
      <c r="O91" s="389"/>
      <c r="P91" s="389"/>
      <c r="Q91" s="389"/>
      <c r="R91" s="389"/>
      <c r="S91" s="389"/>
      <c r="T91" s="389"/>
      <c r="U91" s="389"/>
      <c r="V91" s="389"/>
      <c r="W91" s="389"/>
      <c r="X91" s="389"/>
      <c r="Y91" s="762"/>
      <c r="Z91" s="389"/>
      <c r="AA91" s="389"/>
      <c r="AB91" s="389"/>
      <c r="AC91" s="389"/>
      <c r="AD91" s="389"/>
      <c r="AE91" s="389"/>
      <c r="AF91" s="389"/>
      <c r="AG91" s="389"/>
      <c r="AH91" s="389"/>
      <c r="AI91" s="389"/>
      <c r="AJ91" s="389"/>
      <c r="AK91" s="390"/>
      <c r="AL91" s="766"/>
      <c r="AM91" s="767"/>
      <c r="AN91" s="428"/>
      <c r="AO91" s="428"/>
      <c r="AP91" s="717"/>
      <c r="AQ91" s="231"/>
      <c r="AR91" s="232"/>
      <c r="AS91" s="232"/>
      <c r="AT91" s="232"/>
      <c r="AU91" s="232"/>
      <c r="AV91" s="232"/>
      <c r="AW91" s="232"/>
      <c r="AX91" s="743"/>
      <c r="AY91" s="772"/>
      <c r="AZ91" s="773"/>
      <c r="BA91" s="773"/>
      <c r="BB91" s="773"/>
      <c r="BC91" s="773"/>
      <c r="BD91" s="773"/>
      <c r="BE91" s="773"/>
      <c r="BF91" s="777"/>
      <c r="BG91" s="733"/>
      <c r="BH91" s="232"/>
      <c r="BI91" s="232"/>
      <c r="BJ91" s="232"/>
      <c r="BK91" s="232"/>
      <c r="BL91" s="232"/>
      <c r="BM91" s="232"/>
      <c r="BN91" s="235"/>
      <c r="BO91" s="756"/>
      <c r="BP91" s="757"/>
      <c r="BQ91" s="757"/>
      <c r="BR91" s="758"/>
      <c r="BS91" s="512"/>
      <c r="BT91" s="462"/>
      <c r="BU91" s="462"/>
      <c r="BV91" s="462"/>
      <c r="BW91" s="462"/>
      <c r="BX91" s="462"/>
      <c r="BY91" s="756"/>
      <c r="BZ91" s="757"/>
      <c r="CA91" s="757"/>
      <c r="CB91" s="758"/>
      <c r="CC91" s="303"/>
      <c r="CD91" s="304"/>
      <c r="CE91" s="304"/>
      <c r="CF91" s="304"/>
      <c r="CG91" s="304"/>
      <c r="CH91" s="304"/>
      <c r="CI91" s="304"/>
      <c r="CJ91" s="304"/>
      <c r="CK91" s="304"/>
      <c r="CL91" s="215"/>
      <c r="CM91" s="215"/>
      <c r="CN91" s="215"/>
      <c r="CO91" s="215"/>
      <c r="CP91" s="215"/>
      <c r="CQ91" s="215"/>
      <c r="CR91" s="215"/>
      <c r="CS91" s="215"/>
      <c r="CT91" s="216"/>
    </row>
    <row r="92" spans="2:98" ht="7.15" customHeight="1" x14ac:dyDescent="0.15">
      <c r="F92" s="54"/>
      <c r="G92" s="102"/>
      <c r="H92" s="505"/>
      <c r="I92" s="357"/>
      <c r="J92" s="357"/>
      <c r="K92" s="357"/>
      <c r="L92" s="358"/>
      <c r="M92" s="388"/>
      <c r="N92" s="389"/>
      <c r="O92" s="389"/>
      <c r="P92" s="389"/>
      <c r="Q92" s="389"/>
      <c r="R92" s="389"/>
      <c r="S92" s="389"/>
      <c r="T92" s="389"/>
      <c r="U92" s="389"/>
      <c r="V92" s="389"/>
      <c r="W92" s="389"/>
      <c r="X92" s="389"/>
      <c r="Y92" s="762"/>
      <c r="Z92" s="389"/>
      <c r="AA92" s="389"/>
      <c r="AB92" s="389"/>
      <c r="AC92" s="389"/>
      <c r="AD92" s="389"/>
      <c r="AE92" s="389"/>
      <c r="AF92" s="389"/>
      <c r="AG92" s="389"/>
      <c r="AH92" s="389"/>
      <c r="AI92" s="389"/>
      <c r="AJ92" s="389"/>
      <c r="AK92" s="390"/>
      <c r="AL92" s="49"/>
      <c r="AM92" s="14"/>
      <c r="AN92" s="428"/>
      <c r="AO92" s="428"/>
      <c r="AP92" s="717"/>
      <c r="AQ92" s="231"/>
      <c r="AR92" s="232"/>
      <c r="AS92" s="232"/>
      <c r="AT92" s="232"/>
      <c r="AU92" s="232"/>
      <c r="AV92" s="232"/>
      <c r="AW92" s="232"/>
      <c r="AX92" s="743"/>
      <c r="AY92" s="772"/>
      <c r="AZ92" s="773"/>
      <c r="BA92" s="773"/>
      <c r="BB92" s="773"/>
      <c r="BC92" s="773"/>
      <c r="BD92" s="773"/>
      <c r="BE92" s="773"/>
      <c r="BF92" s="777"/>
      <c r="BG92" s="733"/>
      <c r="BH92" s="232"/>
      <c r="BI92" s="232"/>
      <c r="BJ92" s="232"/>
      <c r="BK92" s="232"/>
      <c r="BL92" s="232"/>
      <c r="BM92" s="232"/>
      <c r="BN92" s="235"/>
      <c r="BO92" s="756"/>
      <c r="BP92" s="757"/>
      <c r="BQ92" s="757"/>
      <c r="BR92" s="758"/>
      <c r="BS92" s="512"/>
      <c r="BT92" s="462"/>
      <c r="BU92" s="462"/>
      <c r="BV92" s="462"/>
      <c r="BW92" s="462"/>
      <c r="BX92" s="462"/>
      <c r="BY92" s="756"/>
      <c r="BZ92" s="757"/>
      <c r="CA92" s="757"/>
      <c r="CB92" s="758"/>
      <c r="CC92" s="303"/>
      <c r="CD92" s="304"/>
      <c r="CE92" s="304"/>
      <c r="CF92" s="304"/>
      <c r="CG92" s="304"/>
      <c r="CH92" s="304"/>
      <c r="CI92" s="304"/>
      <c r="CJ92" s="304"/>
      <c r="CK92" s="304"/>
      <c r="CL92" s="215"/>
      <c r="CM92" s="215"/>
      <c r="CN92" s="215"/>
      <c r="CO92" s="215"/>
      <c r="CP92" s="215"/>
      <c r="CQ92" s="215"/>
      <c r="CR92" s="215"/>
      <c r="CS92" s="215"/>
      <c r="CT92" s="216"/>
    </row>
    <row r="93" spans="2:98" ht="6" customHeight="1" x14ac:dyDescent="0.15">
      <c r="F93" s="54"/>
      <c r="G93" s="102"/>
      <c r="H93" s="506"/>
      <c r="I93" s="507"/>
      <c r="J93" s="507"/>
      <c r="K93" s="507"/>
      <c r="L93" s="607"/>
      <c r="M93" s="391"/>
      <c r="N93" s="392"/>
      <c r="O93" s="392"/>
      <c r="P93" s="392"/>
      <c r="Q93" s="392"/>
      <c r="R93" s="392"/>
      <c r="S93" s="392"/>
      <c r="T93" s="392"/>
      <c r="U93" s="392"/>
      <c r="V93" s="392"/>
      <c r="W93" s="392"/>
      <c r="X93" s="392"/>
      <c r="Y93" s="763"/>
      <c r="Z93" s="392"/>
      <c r="AA93" s="392"/>
      <c r="AB93" s="392"/>
      <c r="AC93" s="392"/>
      <c r="AD93" s="392"/>
      <c r="AE93" s="392"/>
      <c r="AF93" s="392"/>
      <c r="AG93" s="392"/>
      <c r="AH93" s="392"/>
      <c r="AI93" s="392"/>
      <c r="AJ93" s="392"/>
      <c r="AK93" s="393"/>
      <c r="AL93" s="50"/>
      <c r="AM93" s="51"/>
      <c r="AN93" s="718"/>
      <c r="AO93" s="718"/>
      <c r="AP93" s="719"/>
      <c r="AQ93" s="233"/>
      <c r="AR93" s="234"/>
      <c r="AS93" s="234"/>
      <c r="AT93" s="234"/>
      <c r="AU93" s="234"/>
      <c r="AV93" s="234"/>
      <c r="AW93" s="234"/>
      <c r="AX93" s="744"/>
      <c r="AY93" s="774"/>
      <c r="AZ93" s="775"/>
      <c r="BA93" s="775"/>
      <c r="BB93" s="775"/>
      <c r="BC93" s="775"/>
      <c r="BD93" s="775"/>
      <c r="BE93" s="775"/>
      <c r="BF93" s="778"/>
      <c r="BG93" s="736"/>
      <c r="BH93" s="234"/>
      <c r="BI93" s="234"/>
      <c r="BJ93" s="234"/>
      <c r="BK93" s="234"/>
      <c r="BL93" s="234"/>
      <c r="BM93" s="234"/>
      <c r="BN93" s="236"/>
      <c r="BO93" s="759"/>
      <c r="BP93" s="760"/>
      <c r="BQ93" s="760"/>
      <c r="BR93" s="761"/>
      <c r="BS93" s="514"/>
      <c r="BT93" s="464"/>
      <c r="BU93" s="464"/>
      <c r="BV93" s="464"/>
      <c r="BW93" s="464"/>
      <c r="BX93" s="464"/>
      <c r="BY93" s="759"/>
      <c r="BZ93" s="760"/>
      <c r="CA93" s="760"/>
      <c r="CB93" s="761"/>
      <c r="CC93" s="305"/>
      <c r="CD93" s="306"/>
      <c r="CE93" s="306"/>
      <c r="CF93" s="306"/>
      <c r="CG93" s="306"/>
      <c r="CH93" s="306"/>
      <c r="CI93" s="306"/>
      <c r="CJ93" s="306"/>
      <c r="CK93" s="306"/>
      <c r="CL93" s="217"/>
      <c r="CM93" s="217"/>
      <c r="CN93" s="217"/>
      <c r="CO93" s="217"/>
      <c r="CP93" s="217"/>
      <c r="CQ93" s="217"/>
      <c r="CR93" s="217"/>
      <c r="CS93" s="217"/>
      <c r="CT93" s="218"/>
    </row>
    <row r="94" spans="2:98" ht="12.75" customHeight="1" x14ac:dyDescent="0.15">
      <c r="F94" s="54"/>
      <c r="G94" s="102"/>
      <c r="H94" s="589" t="s">
        <v>113</v>
      </c>
      <c r="I94" s="590"/>
      <c r="J94" s="590"/>
      <c r="K94" s="590"/>
      <c r="L94" s="590"/>
      <c r="M94" s="386" t="s">
        <v>227</v>
      </c>
      <c r="N94" s="387"/>
      <c r="O94" s="387"/>
      <c r="P94" s="387"/>
      <c r="Q94" s="387"/>
      <c r="R94" s="791"/>
      <c r="S94" s="108" t="s">
        <v>137</v>
      </c>
      <c r="T94" s="130"/>
      <c r="U94" s="263"/>
      <c r="V94" s="263"/>
      <c r="W94" s="263"/>
      <c r="X94" s="263"/>
      <c r="Y94" s="263"/>
      <c r="Z94" s="263"/>
      <c r="AA94" s="256" t="s">
        <v>160</v>
      </c>
      <c r="AB94" s="256"/>
      <c r="AC94" s="263"/>
      <c r="AD94" s="263"/>
      <c r="AE94" s="263"/>
      <c r="AF94" s="263"/>
      <c r="AG94" s="263"/>
      <c r="AH94" s="263"/>
      <c r="AI94" s="130"/>
      <c r="AJ94" s="130"/>
      <c r="AK94" s="130"/>
      <c r="AL94" s="130"/>
      <c r="AM94" s="130"/>
      <c r="AN94" s="130"/>
      <c r="AO94" s="1"/>
      <c r="AP94" s="1"/>
      <c r="AQ94" s="1"/>
      <c r="AR94" s="1"/>
      <c r="AS94" s="1"/>
      <c r="AT94" s="1"/>
      <c r="AU94" s="1"/>
      <c r="AV94" s="1"/>
      <c r="AW94" s="1"/>
      <c r="AX94" s="1"/>
      <c r="AY94" s="1"/>
      <c r="AZ94" s="1"/>
      <c r="BA94" s="1"/>
      <c r="BB94" s="1"/>
      <c r="BC94" s="1"/>
      <c r="BD94" s="1"/>
      <c r="BE94" s="1"/>
      <c r="BF94" s="1"/>
      <c r="BG94" s="1"/>
      <c r="BH94" s="1"/>
      <c r="BI94" s="884"/>
      <c r="BJ94" s="885"/>
      <c r="BK94" s="885"/>
      <c r="BL94" s="885"/>
      <c r="BM94" s="885"/>
      <c r="BN94" s="886"/>
      <c r="BO94" s="687" t="s">
        <v>138</v>
      </c>
      <c r="BP94" s="530"/>
      <c r="BQ94" s="530"/>
      <c r="BR94" s="531"/>
      <c r="BS94" s="794"/>
      <c r="BT94" s="794"/>
      <c r="BU94" s="794"/>
      <c r="BV94" s="794"/>
      <c r="BW94" s="794"/>
      <c r="BX94" s="795"/>
      <c r="BY94" s="687" t="s">
        <v>139</v>
      </c>
      <c r="BZ94" s="530"/>
      <c r="CA94" s="530"/>
      <c r="CB94" s="531"/>
      <c r="CC94" s="301" t="s">
        <v>233</v>
      </c>
      <c r="CD94" s="302"/>
      <c r="CE94" s="302"/>
      <c r="CF94" s="302"/>
      <c r="CG94" s="302"/>
      <c r="CH94" s="302"/>
      <c r="CI94" s="182" t="s">
        <v>234</v>
      </c>
      <c r="CJ94" s="182"/>
      <c r="CK94" s="182"/>
      <c r="CL94" s="182"/>
      <c r="CM94" s="182"/>
      <c r="CN94" s="182"/>
      <c r="CO94" s="213" t="s">
        <v>288</v>
      </c>
      <c r="CP94" s="213"/>
      <c r="CQ94" s="213"/>
      <c r="CR94" s="213"/>
      <c r="CS94" s="213"/>
      <c r="CT94" s="214"/>
    </row>
    <row r="95" spans="2:98" ht="6" customHeight="1" x14ac:dyDescent="0.15">
      <c r="F95" s="54"/>
      <c r="G95" s="102"/>
      <c r="H95" s="350" t="s">
        <v>184</v>
      </c>
      <c r="I95" s="226"/>
      <c r="J95" s="226"/>
      <c r="K95" s="226"/>
      <c r="L95" s="227"/>
      <c r="M95" s="512"/>
      <c r="N95" s="462"/>
      <c r="O95" s="462"/>
      <c r="P95" s="462"/>
      <c r="Q95" s="462"/>
      <c r="R95" s="792"/>
      <c r="S95" s="800"/>
      <c r="T95" s="377"/>
      <c r="U95" s="377"/>
      <c r="V95" s="377"/>
      <c r="W95" s="377"/>
      <c r="X95" s="377"/>
      <c r="Y95" s="377"/>
      <c r="Z95" s="377"/>
      <c r="AA95" s="377"/>
      <c r="AB95" s="377"/>
      <c r="AC95" s="377"/>
      <c r="AD95" s="377"/>
      <c r="AE95" s="377"/>
      <c r="AF95" s="377"/>
      <c r="AG95" s="377"/>
      <c r="AH95" s="377"/>
      <c r="AI95" s="377"/>
      <c r="AJ95" s="377"/>
      <c r="AK95" s="377"/>
      <c r="AL95" s="377"/>
      <c r="AM95" s="377"/>
      <c r="AN95" s="377"/>
      <c r="AO95" s="377"/>
      <c r="AP95" s="377"/>
      <c r="AQ95" s="377"/>
      <c r="AR95" s="377"/>
      <c r="AS95" s="377"/>
      <c r="AT95" s="377"/>
      <c r="AU95" s="377"/>
      <c r="AV95" s="377"/>
      <c r="AW95" s="377"/>
      <c r="AX95" s="377"/>
      <c r="AY95" s="377"/>
      <c r="AZ95" s="377"/>
      <c r="BA95" s="377"/>
      <c r="BB95" s="377"/>
      <c r="BC95" s="377"/>
      <c r="BD95" s="377"/>
      <c r="BE95" s="377"/>
      <c r="BF95" s="377"/>
      <c r="BG95" s="377"/>
      <c r="BH95" s="801"/>
      <c r="BI95" s="887"/>
      <c r="BJ95" s="888"/>
      <c r="BK95" s="888"/>
      <c r="BL95" s="888"/>
      <c r="BM95" s="888"/>
      <c r="BN95" s="889"/>
      <c r="BO95" s="633" t="s">
        <v>181</v>
      </c>
      <c r="BP95" s="634"/>
      <c r="BQ95" s="634"/>
      <c r="BR95" s="635"/>
      <c r="BS95" s="796"/>
      <c r="BT95" s="796"/>
      <c r="BU95" s="796"/>
      <c r="BV95" s="796"/>
      <c r="BW95" s="796"/>
      <c r="BX95" s="797"/>
      <c r="BY95" s="780" t="s">
        <v>186</v>
      </c>
      <c r="BZ95" s="578"/>
      <c r="CA95" s="578"/>
      <c r="CB95" s="579"/>
      <c r="CC95" s="303"/>
      <c r="CD95" s="304"/>
      <c r="CE95" s="304"/>
      <c r="CF95" s="304"/>
      <c r="CG95" s="304"/>
      <c r="CH95" s="304"/>
      <c r="CI95" s="185"/>
      <c r="CJ95" s="185"/>
      <c r="CK95" s="185"/>
      <c r="CL95" s="185"/>
      <c r="CM95" s="185"/>
      <c r="CN95" s="185"/>
      <c r="CO95" s="215"/>
      <c r="CP95" s="215"/>
      <c r="CQ95" s="215"/>
      <c r="CR95" s="215"/>
      <c r="CS95" s="215"/>
      <c r="CT95" s="216"/>
    </row>
    <row r="96" spans="2:98" ht="6" customHeight="1" x14ac:dyDescent="0.15">
      <c r="F96" s="54"/>
      <c r="G96" s="102"/>
      <c r="H96" s="350"/>
      <c r="I96" s="226"/>
      <c r="J96" s="226"/>
      <c r="K96" s="226"/>
      <c r="L96" s="227"/>
      <c r="M96" s="512"/>
      <c r="N96" s="462"/>
      <c r="O96" s="462"/>
      <c r="P96" s="462"/>
      <c r="Q96" s="462"/>
      <c r="R96" s="792"/>
      <c r="S96" s="800"/>
      <c r="T96" s="377"/>
      <c r="U96" s="377"/>
      <c r="V96" s="377"/>
      <c r="W96" s="377"/>
      <c r="X96" s="377"/>
      <c r="Y96" s="377"/>
      <c r="Z96" s="377"/>
      <c r="AA96" s="377"/>
      <c r="AB96" s="377"/>
      <c r="AC96" s="377"/>
      <c r="AD96" s="377"/>
      <c r="AE96" s="377"/>
      <c r="AF96" s="377"/>
      <c r="AG96" s="377"/>
      <c r="AH96" s="377"/>
      <c r="AI96" s="377"/>
      <c r="AJ96" s="377"/>
      <c r="AK96" s="377"/>
      <c r="AL96" s="377"/>
      <c r="AM96" s="377"/>
      <c r="AN96" s="377"/>
      <c r="AO96" s="377"/>
      <c r="AP96" s="377"/>
      <c r="AQ96" s="377"/>
      <c r="AR96" s="377"/>
      <c r="AS96" s="377"/>
      <c r="AT96" s="377"/>
      <c r="AU96" s="377"/>
      <c r="AV96" s="377"/>
      <c r="AW96" s="377"/>
      <c r="AX96" s="377"/>
      <c r="AY96" s="377"/>
      <c r="AZ96" s="377"/>
      <c r="BA96" s="377"/>
      <c r="BB96" s="377"/>
      <c r="BC96" s="377"/>
      <c r="BD96" s="377"/>
      <c r="BE96" s="377"/>
      <c r="BF96" s="377"/>
      <c r="BG96" s="377"/>
      <c r="BH96" s="801"/>
      <c r="BI96" s="887"/>
      <c r="BJ96" s="888"/>
      <c r="BK96" s="888"/>
      <c r="BL96" s="888"/>
      <c r="BM96" s="888"/>
      <c r="BN96" s="889"/>
      <c r="BO96" s="633"/>
      <c r="BP96" s="634"/>
      <c r="BQ96" s="634"/>
      <c r="BR96" s="635"/>
      <c r="BS96" s="796"/>
      <c r="BT96" s="796"/>
      <c r="BU96" s="796"/>
      <c r="BV96" s="796"/>
      <c r="BW96" s="796"/>
      <c r="BX96" s="797"/>
      <c r="BY96" s="780"/>
      <c r="BZ96" s="578"/>
      <c r="CA96" s="578"/>
      <c r="CB96" s="579"/>
      <c r="CC96" s="303"/>
      <c r="CD96" s="304"/>
      <c r="CE96" s="304"/>
      <c r="CF96" s="304"/>
      <c r="CG96" s="304"/>
      <c r="CH96" s="304"/>
      <c r="CI96" s="185"/>
      <c r="CJ96" s="185"/>
      <c r="CK96" s="185"/>
      <c r="CL96" s="185"/>
      <c r="CM96" s="185"/>
      <c r="CN96" s="185"/>
      <c r="CO96" s="215"/>
      <c r="CP96" s="215"/>
      <c r="CQ96" s="215"/>
      <c r="CR96" s="215"/>
      <c r="CS96" s="215"/>
      <c r="CT96" s="216"/>
    </row>
    <row r="97" spans="6:98" ht="6" customHeight="1" x14ac:dyDescent="0.15">
      <c r="F97" s="54"/>
      <c r="G97" s="102"/>
      <c r="H97" s="350"/>
      <c r="I97" s="226"/>
      <c r="J97" s="226"/>
      <c r="K97" s="226"/>
      <c r="L97" s="227"/>
      <c r="M97" s="512"/>
      <c r="N97" s="462"/>
      <c r="O97" s="462"/>
      <c r="P97" s="462"/>
      <c r="Q97" s="462"/>
      <c r="R97" s="792"/>
      <c r="S97" s="800"/>
      <c r="T97" s="377"/>
      <c r="U97" s="377"/>
      <c r="V97" s="377"/>
      <c r="W97" s="377"/>
      <c r="X97" s="377"/>
      <c r="Y97" s="377"/>
      <c r="Z97" s="377"/>
      <c r="AA97" s="377"/>
      <c r="AB97" s="377"/>
      <c r="AC97" s="377"/>
      <c r="AD97" s="377"/>
      <c r="AE97" s="377"/>
      <c r="AF97" s="377"/>
      <c r="AG97" s="377"/>
      <c r="AH97" s="377"/>
      <c r="AI97" s="377"/>
      <c r="AJ97" s="377"/>
      <c r="AK97" s="377"/>
      <c r="AL97" s="377"/>
      <c r="AM97" s="377"/>
      <c r="AN97" s="377"/>
      <c r="AO97" s="377"/>
      <c r="AP97" s="377"/>
      <c r="AQ97" s="377"/>
      <c r="AR97" s="377"/>
      <c r="AS97" s="377"/>
      <c r="AT97" s="377"/>
      <c r="AU97" s="377"/>
      <c r="AV97" s="377"/>
      <c r="AW97" s="377"/>
      <c r="AX97" s="377"/>
      <c r="AY97" s="377"/>
      <c r="AZ97" s="377"/>
      <c r="BA97" s="377"/>
      <c r="BB97" s="377"/>
      <c r="BC97" s="377"/>
      <c r="BD97" s="377"/>
      <c r="BE97" s="377"/>
      <c r="BF97" s="377"/>
      <c r="BG97" s="377"/>
      <c r="BH97" s="801"/>
      <c r="BI97" s="887"/>
      <c r="BJ97" s="888"/>
      <c r="BK97" s="888"/>
      <c r="BL97" s="888"/>
      <c r="BM97" s="888"/>
      <c r="BN97" s="889"/>
      <c r="BO97" s="633"/>
      <c r="BP97" s="634"/>
      <c r="BQ97" s="634"/>
      <c r="BR97" s="635"/>
      <c r="BS97" s="798"/>
      <c r="BT97" s="798"/>
      <c r="BU97" s="798"/>
      <c r="BV97" s="798"/>
      <c r="BW97" s="798"/>
      <c r="BX97" s="799"/>
      <c r="BY97" s="781"/>
      <c r="BZ97" s="580"/>
      <c r="CA97" s="580"/>
      <c r="CB97" s="581"/>
      <c r="CC97" s="305"/>
      <c r="CD97" s="306"/>
      <c r="CE97" s="306"/>
      <c r="CF97" s="306"/>
      <c r="CG97" s="306"/>
      <c r="CH97" s="306"/>
      <c r="CI97" s="212"/>
      <c r="CJ97" s="212"/>
      <c r="CK97" s="212"/>
      <c r="CL97" s="212"/>
      <c r="CM97" s="212"/>
      <c r="CN97" s="212"/>
      <c r="CO97" s="217"/>
      <c r="CP97" s="217"/>
      <c r="CQ97" s="217"/>
      <c r="CR97" s="217"/>
      <c r="CS97" s="217"/>
      <c r="CT97" s="218"/>
    </row>
    <row r="98" spans="6:98" ht="12.75" customHeight="1" x14ac:dyDescent="0.15">
      <c r="F98" s="54"/>
      <c r="G98" s="102"/>
      <c r="H98" s="350"/>
      <c r="I98" s="226"/>
      <c r="J98" s="226"/>
      <c r="K98" s="226"/>
      <c r="L98" s="227"/>
      <c r="M98" s="512"/>
      <c r="N98" s="462"/>
      <c r="O98" s="462"/>
      <c r="P98" s="462"/>
      <c r="Q98" s="462"/>
      <c r="R98" s="792"/>
      <c r="S98" s="800"/>
      <c r="T98" s="377"/>
      <c r="U98" s="377"/>
      <c r="V98" s="377"/>
      <c r="W98" s="377"/>
      <c r="X98" s="377"/>
      <c r="Y98" s="377"/>
      <c r="Z98" s="377"/>
      <c r="AA98" s="377"/>
      <c r="AB98" s="377"/>
      <c r="AC98" s="377"/>
      <c r="AD98" s="377"/>
      <c r="AE98" s="377"/>
      <c r="AF98" s="377"/>
      <c r="AG98" s="377"/>
      <c r="AH98" s="377"/>
      <c r="AI98" s="377"/>
      <c r="AJ98" s="377"/>
      <c r="AK98" s="377"/>
      <c r="AL98" s="377"/>
      <c r="AM98" s="377"/>
      <c r="AN98" s="377"/>
      <c r="AO98" s="377"/>
      <c r="AP98" s="377"/>
      <c r="AQ98" s="377"/>
      <c r="AR98" s="377"/>
      <c r="AS98" s="377"/>
      <c r="AT98" s="377"/>
      <c r="AU98" s="377"/>
      <c r="AV98" s="377"/>
      <c r="AW98" s="377"/>
      <c r="AX98" s="377"/>
      <c r="AY98" s="377"/>
      <c r="AZ98" s="377"/>
      <c r="BA98" s="377"/>
      <c r="BB98" s="377"/>
      <c r="BC98" s="377"/>
      <c r="BD98" s="377"/>
      <c r="BE98" s="377"/>
      <c r="BF98" s="377"/>
      <c r="BG98" s="377"/>
      <c r="BH98" s="801"/>
      <c r="BI98" s="887"/>
      <c r="BJ98" s="888"/>
      <c r="BK98" s="888"/>
      <c r="BL98" s="888"/>
      <c r="BM98" s="888"/>
      <c r="BN98" s="889"/>
      <c r="BO98" s="633"/>
      <c r="BP98" s="634"/>
      <c r="BQ98" s="634"/>
      <c r="BR98" s="635"/>
      <c r="BS98" s="782"/>
      <c r="BT98" s="783"/>
      <c r="BU98" s="783"/>
      <c r="BV98" s="783"/>
      <c r="BW98" s="783"/>
      <c r="BX98" s="784"/>
      <c r="BY98" s="105" t="s">
        <v>140</v>
      </c>
      <c r="BZ98" s="106"/>
      <c r="CA98" s="106"/>
      <c r="CB98" s="107"/>
      <c r="CC98" s="630" t="s">
        <v>289</v>
      </c>
      <c r="CD98" s="213"/>
      <c r="CE98" s="213"/>
      <c r="CF98" s="213"/>
      <c r="CG98" s="213"/>
      <c r="CH98" s="213"/>
      <c r="CI98" s="213"/>
      <c r="CJ98" s="213"/>
      <c r="CK98" s="213"/>
      <c r="CL98" s="213"/>
      <c r="CM98" s="213"/>
      <c r="CN98" s="213"/>
      <c r="CO98" s="213"/>
      <c r="CP98" s="213"/>
      <c r="CQ98" s="213"/>
      <c r="CR98" s="213"/>
      <c r="CS98" s="213"/>
      <c r="CT98" s="214"/>
    </row>
    <row r="99" spans="6:98" ht="6" customHeight="1" x14ac:dyDescent="0.15">
      <c r="F99" s="54"/>
      <c r="G99" s="102"/>
      <c r="H99" s="350"/>
      <c r="I99" s="226"/>
      <c r="J99" s="226"/>
      <c r="K99" s="226"/>
      <c r="L99" s="227"/>
      <c r="M99" s="512"/>
      <c r="N99" s="462"/>
      <c r="O99" s="462"/>
      <c r="P99" s="462"/>
      <c r="Q99" s="462"/>
      <c r="R99" s="792"/>
      <c r="S99" s="800"/>
      <c r="T99" s="377"/>
      <c r="U99" s="377"/>
      <c r="V99" s="377"/>
      <c r="W99" s="377"/>
      <c r="X99" s="377"/>
      <c r="Y99" s="377"/>
      <c r="Z99" s="377"/>
      <c r="AA99" s="377"/>
      <c r="AB99" s="377"/>
      <c r="AC99" s="377"/>
      <c r="AD99" s="377"/>
      <c r="AE99" s="377"/>
      <c r="AF99" s="377"/>
      <c r="AG99" s="377"/>
      <c r="AH99" s="377"/>
      <c r="AI99" s="377"/>
      <c r="AJ99" s="377"/>
      <c r="AK99" s="377"/>
      <c r="AL99" s="377"/>
      <c r="AM99" s="377"/>
      <c r="AN99" s="377"/>
      <c r="AO99" s="377"/>
      <c r="AP99" s="377"/>
      <c r="AQ99" s="377"/>
      <c r="AR99" s="377"/>
      <c r="AS99" s="377"/>
      <c r="AT99" s="377"/>
      <c r="AU99" s="377"/>
      <c r="AV99" s="377"/>
      <c r="AW99" s="377"/>
      <c r="AX99" s="377"/>
      <c r="AY99" s="377"/>
      <c r="AZ99" s="377"/>
      <c r="BA99" s="377"/>
      <c r="BB99" s="377"/>
      <c r="BC99" s="377"/>
      <c r="BD99" s="377"/>
      <c r="BE99" s="377"/>
      <c r="BF99" s="377"/>
      <c r="BG99" s="377"/>
      <c r="BH99" s="801"/>
      <c r="BI99" s="887"/>
      <c r="BJ99" s="888"/>
      <c r="BK99" s="888"/>
      <c r="BL99" s="888"/>
      <c r="BM99" s="888"/>
      <c r="BN99" s="889"/>
      <c r="BO99" s="633"/>
      <c r="BP99" s="634"/>
      <c r="BQ99" s="634"/>
      <c r="BR99" s="635"/>
      <c r="BS99" s="785"/>
      <c r="BT99" s="786"/>
      <c r="BU99" s="786"/>
      <c r="BV99" s="786"/>
      <c r="BW99" s="786"/>
      <c r="BX99" s="787"/>
      <c r="BY99" s="780" t="s">
        <v>186</v>
      </c>
      <c r="BZ99" s="578"/>
      <c r="CA99" s="578"/>
      <c r="CB99" s="579"/>
      <c r="CC99" s="631"/>
      <c r="CD99" s="215"/>
      <c r="CE99" s="215"/>
      <c r="CF99" s="215"/>
      <c r="CG99" s="215"/>
      <c r="CH99" s="215"/>
      <c r="CI99" s="215"/>
      <c r="CJ99" s="215"/>
      <c r="CK99" s="215"/>
      <c r="CL99" s="215"/>
      <c r="CM99" s="215"/>
      <c r="CN99" s="215"/>
      <c r="CO99" s="215"/>
      <c r="CP99" s="215"/>
      <c r="CQ99" s="215"/>
      <c r="CR99" s="215"/>
      <c r="CS99" s="215"/>
      <c r="CT99" s="216"/>
    </row>
    <row r="100" spans="6:98" ht="6" customHeight="1" x14ac:dyDescent="0.15">
      <c r="F100" s="54"/>
      <c r="G100" s="102"/>
      <c r="H100" s="350"/>
      <c r="I100" s="226"/>
      <c r="J100" s="226"/>
      <c r="K100" s="226"/>
      <c r="L100" s="227"/>
      <c r="M100" s="512"/>
      <c r="N100" s="462"/>
      <c r="O100" s="462"/>
      <c r="P100" s="462"/>
      <c r="Q100" s="462"/>
      <c r="R100" s="792"/>
      <c r="S100" s="800"/>
      <c r="T100" s="377"/>
      <c r="U100" s="377"/>
      <c r="V100" s="377"/>
      <c r="W100" s="377"/>
      <c r="X100" s="377"/>
      <c r="Y100" s="377"/>
      <c r="Z100" s="377"/>
      <c r="AA100" s="377"/>
      <c r="AB100" s="377"/>
      <c r="AC100" s="377"/>
      <c r="AD100" s="377"/>
      <c r="AE100" s="377"/>
      <c r="AF100" s="377"/>
      <c r="AG100" s="377"/>
      <c r="AH100" s="377"/>
      <c r="AI100" s="377"/>
      <c r="AJ100" s="377"/>
      <c r="AK100" s="377"/>
      <c r="AL100" s="377"/>
      <c r="AM100" s="377"/>
      <c r="AN100" s="377"/>
      <c r="AO100" s="377"/>
      <c r="AP100" s="377"/>
      <c r="AQ100" s="377"/>
      <c r="AR100" s="377"/>
      <c r="AS100" s="377"/>
      <c r="AT100" s="377"/>
      <c r="AU100" s="377"/>
      <c r="AV100" s="377"/>
      <c r="AW100" s="377"/>
      <c r="AX100" s="377"/>
      <c r="AY100" s="377"/>
      <c r="AZ100" s="377"/>
      <c r="BA100" s="377"/>
      <c r="BB100" s="377"/>
      <c r="BC100" s="377"/>
      <c r="BD100" s="377"/>
      <c r="BE100" s="377"/>
      <c r="BF100" s="377"/>
      <c r="BG100" s="377"/>
      <c r="BH100" s="801"/>
      <c r="BI100" s="887"/>
      <c r="BJ100" s="888"/>
      <c r="BK100" s="888"/>
      <c r="BL100" s="888"/>
      <c r="BM100" s="888"/>
      <c r="BN100" s="889"/>
      <c r="BO100" s="633"/>
      <c r="BP100" s="634"/>
      <c r="BQ100" s="634"/>
      <c r="BR100" s="635"/>
      <c r="BS100" s="785"/>
      <c r="BT100" s="786"/>
      <c r="BU100" s="786"/>
      <c r="BV100" s="786"/>
      <c r="BW100" s="786"/>
      <c r="BX100" s="787"/>
      <c r="BY100" s="780"/>
      <c r="BZ100" s="578"/>
      <c r="CA100" s="578"/>
      <c r="CB100" s="579"/>
      <c r="CC100" s="631"/>
      <c r="CD100" s="215"/>
      <c r="CE100" s="215"/>
      <c r="CF100" s="215"/>
      <c r="CG100" s="215"/>
      <c r="CH100" s="215"/>
      <c r="CI100" s="215"/>
      <c r="CJ100" s="215"/>
      <c r="CK100" s="215"/>
      <c r="CL100" s="215"/>
      <c r="CM100" s="215"/>
      <c r="CN100" s="215"/>
      <c r="CO100" s="215"/>
      <c r="CP100" s="215"/>
      <c r="CQ100" s="215"/>
      <c r="CR100" s="215"/>
      <c r="CS100" s="215"/>
      <c r="CT100" s="216"/>
    </row>
    <row r="101" spans="6:98" ht="6" customHeight="1" x14ac:dyDescent="0.15">
      <c r="F101" s="54"/>
      <c r="G101" s="102"/>
      <c r="H101" s="351"/>
      <c r="I101" s="229"/>
      <c r="J101" s="229"/>
      <c r="K101" s="229"/>
      <c r="L101" s="230"/>
      <c r="M101" s="514"/>
      <c r="N101" s="464"/>
      <c r="O101" s="464"/>
      <c r="P101" s="464"/>
      <c r="Q101" s="464"/>
      <c r="R101" s="793"/>
      <c r="S101" s="802"/>
      <c r="T101" s="803"/>
      <c r="U101" s="803"/>
      <c r="V101" s="803"/>
      <c r="W101" s="803"/>
      <c r="X101" s="803"/>
      <c r="Y101" s="803"/>
      <c r="Z101" s="803"/>
      <c r="AA101" s="803"/>
      <c r="AB101" s="803"/>
      <c r="AC101" s="803"/>
      <c r="AD101" s="803"/>
      <c r="AE101" s="803"/>
      <c r="AF101" s="803"/>
      <c r="AG101" s="803"/>
      <c r="AH101" s="803"/>
      <c r="AI101" s="803"/>
      <c r="AJ101" s="803"/>
      <c r="AK101" s="803"/>
      <c r="AL101" s="803"/>
      <c r="AM101" s="803"/>
      <c r="AN101" s="803"/>
      <c r="AO101" s="803"/>
      <c r="AP101" s="803"/>
      <c r="AQ101" s="803"/>
      <c r="AR101" s="803"/>
      <c r="AS101" s="803"/>
      <c r="AT101" s="803"/>
      <c r="AU101" s="803"/>
      <c r="AV101" s="803"/>
      <c r="AW101" s="803"/>
      <c r="AX101" s="803"/>
      <c r="AY101" s="803"/>
      <c r="AZ101" s="803"/>
      <c r="BA101" s="803"/>
      <c r="BB101" s="803"/>
      <c r="BC101" s="803"/>
      <c r="BD101" s="803"/>
      <c r="BE101" s="803"/>
      <c r="BF101" s="803"/>
      <c r="BG101" s="803"/>
      <c r="BH101" s="804"/>
      <c r="BI101" s="890"/>
      <c r="BJ101" s="891"/>
      <c r="BK101" s="891"/>
      <c r="BL101" s="891"/>
      <c r="BM101" s="891"/>
      <c r="BN101" s="892"/>
      <c r="BO101" s="636"/>
      <c r="BP101" s="637"/>
      <c r="BQ101" s="637"/>
      <c r="BR101" s="638"/>
      <c r="BS101" s="788"/>
      <c r="BT101" s="789"/>
      <c r="BU101" s="789"/>
      <c r="BV101" s="789"/>
      <c r="BW101" s="789"/>
      <c r="BX101" s="790"/>
      <c r="BY101" s="781"/>
      <c r="BZ101" s="580"/>
      <c r="CA101" s="580"/>
      <c r="CB101" s="581"/>
      <c r="CC101" s="632"/>
      <c r="CD101" s="217"/>
      <c r="CE101" s="217"/>
      <c r="CF101" s="217"/>
      <c r="CG101" s="217"/>
      <c r="CH101" s="217"/>
      <c r="CI101" s="217"/>
      <c r="CJ101" s="217"/>
      <c r="CK101" s="217"/>
      <c r="CL101" s="217"/>
      <c r="CM101" s="217"/>
      <c r="CN101" s="217"/>
      <c r="CO101" s="217"/>
      <c r="CP101" s="217"/>
      <c r="CQ101" s="217"/>
      <c r="CR101" s="217"/>
      <c r="CS101" s="217"/>
      <c r="CT101" s="218"/>
    </row>
    <row r="102" spans="6:98" ht="12" customHeight="1" x14ac:dyDescent="0.15">
      <c r="F102" s="54"/>
      <c r="G102" s="102"/>
      <c r="H102" s="361"/>
      <c r="I102" s="362"/>
      <c r="J102" s="362"/>
      <c r="K102" s="362"/>
      <c r="L102" s="362"/>
      <c r="M102" s="608" t="s">
        <v>141</v>
      </c>
      <c r="N102" s="609"/>
      <c r="O102" s="609"/>
      <c r="P102" s="609"/>
      <c r="Q102" s="609"/>
      <c r="R102" s="610"/>
      <c r="S102" s="381" t="s">
        <v>142</v>
      </c>
      <c r="T102" s="381"/>
      <c r="U102" s="381"/>
      <c r="V102" s="381"/>
      <c r="W102" s="381"/>
      <c r="X102" s="381"/>
      <c r="Y102" s="381"/>
      <c r="Z102" s="181"/>
      <c r="AA102" s="838"/>
      <c r="AB102" s="836" t="s">
        <v>5</v>
      </c>
      <c r="AC102" s="837"/>
      <c r="AD102" s="181"/>
      <c r="AE102" s="838"/>
      <c r="AF102" s="836" t="s">
        <v>6</v>
      </c>
      <c r="AG102" s="837"/>
      <c r="AH102" s="181"/>
      <c r="AI102" s="838"/>
      <c r="AJ102" s="836" t="s">
        <v>7</v>
      </c>
      <c r="AK102" s="837"/>
      <c r="AL102" s="654" t="s">
        <v>127</v>
      </c>
      <c r="AM102" s="590"/>
      <c r="AN102" s="590"/>
      <c r="AO102" s="590"/>
      <c r="AP102" s="839"/>
      <c r="AQ102" s="817" t="s">
        <v>21</v>
      </c>
      <c r="AR102" s="840"/>
      <c r="AS102" s="840"/>
      <c r="AT102" s="840"/>
      <c r="AU102" s="840"/>
      <c r="AV102" s="840"/>
      <c r="AW102" s="840"/>
      <c r="AX102" s="840"/>
      <c r="AY102" s="840"/>
      <c r="AZ102" s="840"/>
      <c r="BA102" s="823" t="s">
        <v>256</v>
      </c>
      <c r="BB102" s="823"/>
      <c r="BC102" s="823"/>
      <c r="BD102" s="823"/>
      <c r="BE102" s="823"/>
      <c r="BF102" s="823"/>
      <c r="BG102" s="823"/>
      <c r="BH102" s="823"/>
      <c r="BI102" s="823"/>
      <c r="BJ102" s="823"/>
      <c r="BK102" s="823"/>
      <c r="BL102" s="823"/>
      <c r="BM102" s="823"/>
      <c r="BN102" s="845"/>
      <c r="BO102" s="654" t="s">
        <v>128</v>
      </c>
      <c r="BP102" s="590"/>
      <c r="BQ102" s="590"/>
      <c r="BR102" s="590"/>
      <c r="BS102" s="805"/>
      <c r="BT102" s="806"/>
      <c r="BU102" s="806"/>
      <c r="BV102" s="806"/>
      <c r="BW102" s="806"/>
      <c r="BX102" s="806"/>
      <c r="BY102" s="811" t="s">
        <v>16</v>
      </c>
      <c r="BZ102" s="812"/>
      <c r="CA102" s="275" t="s">
        <v>143</v>
      </c>
      <c r="CB102" s="276"/>
      <c r="CC102" s="276"/>
      <c r="CD102" s="277"/>
      <c r="CE102" s="817" t="s">
        <v>24</v>
      </c>
      <c r="CF102" s="818"/>
      <c r="CG102" s="818"/>
      <c r="CH102" s="818"/>
      <c r="CI102" s="818"/>
      <c r="CJ102" s="818"/>
      <c r="CK102" s="818"/>
      <c r="CL102" s="823" t="s">
        <v>25</v>
      </c>
      <c r="CM102" s="824"/>
      <c r="CN102" s="824"/>
      <c r="CO102" s="824"/>
      <c r="CP102" s="824"/>
      <c r="CQ102" s="824"/>
      <c r="CR102" s="824"/>
      <c r="CS102" s="824"/>
      <c r="CT102" s="825"/>
    </row>
    <row r="103" spans="6:98" ht="6.6" customHeight="1" x14ac:dyDescent="0.15">
      <c r="F103" s="54"/>
      <c r="G103" s="102"/>
      <c r="H103" s="361"/>
      <c r="I103" s="362"/>
      <c r="J103" s="362"/>
      <c r="K103" s="362"/>
      <c r="L103" s="362"/>
      <c r="M103" s="264" t="s">
        <v>190</v>
      </c>
      <c r="N103" s="265"/>
      <c r="O103" s="265"/>
      <c r="P103" s="265"/>
      <c r="Q103" s="265"/>
      <c r="R103" s="266"/>
      <c r="S103" s="310"/>
      <c r="T103" s="310"/>
      <c r="U103" s="310"/>
      <c r="V103" s="310"/>
      <c r="W103" s="310"/>
      <c r="X103" s="310"/>
      <c r="Y103" s="310"/>
      <c r="Z103" s="859"/>
      <c r="AA103" s="860"/>
      <c r="AB103" s="850"/>
      <c r="AC103" s="851"/>
      <c r="AD103" s="854"/>
      <c r="AE103" s="855"/>
      <c r="AF103" s="850"/>
      <c r="AG103" s="851"/>
      <c r="AH103" s="854"/>
      <c r="AI103" s="855"/>
      <c r="AJ103" s="850"/>
      <c r="AK103" s="851"/>
      <c r="AL103" s="225" t="s">
        <v>177</v>
      </c>
      <c r="AM103" s="357"/>
      <c r="AN103" s="357"/>
      <c r="AO103" s="357"/>
      <c r="AP103" s="358"/>
      <c r="AQ103" s="841"/>
      <c r="AR103" s="842"/>
      <c r="AS103" s="842"/>
      <c r="AT103" s="842"/>
      <c r="AU103" s="842"/>
      <c r="AV103" s="842"/>
      <c r="AW103" s="842"/>
      <c r="AX103" s="842"/>
      <c r="AY103" s="842"/>
      <c r="AZ103" s="842"/>
      <c r="BA103" s="846"/>
      <c r="BB103" s="846"/>
      <c r="BC103" s="846"/>
      <c r="BD103" s="846"/>
      <c r="BE103" s="846"/>
      <c r="BF103" s="846"/>
      <c r="BG103" s="846"/>
      <c r="BH103" s="846"/>
      <c r="BI103" s="846"/>
      <c r="BJ103" s="846"/>
      <c r="BK103" s="846"/>
      <c r="BL103" s="846"/>
      <c r="BM103" s="846"/>
      <c r="BN103" s="847"/>
      <c r="BO103" s="780" t="s">
        <v>178</v>
      </c>
      <c r="BP103" s="830"/>
      <c r="BQ103" s="830"/>
      <c r="BR103" s="831"/>
      <c r="BS103" s="807"/>
      <c r="BT103" s="808"/>
      <c r="BU103" s="808"/>
      <c r="BV103" s="808"/>
      <c r="BW103" s="808"/>
      <c r="BX103" s="808"/>
      <c r="BY103" s="813"/>
      <c r="BZ103" s="814"/>
      <c r="CA103" s="264" t="s">
        <v>186</v>
      </c>
      <c r="CB103" s="265"/>
      <c r="CC103" s="265"/>
      <c r="CD103" s="266"/>
      <c r="CE103" s="819"/>
      <c r="CF103" s="820"/>
      <c r="CG103" s="820"/>
      <c r="CH103" s="820"/>
      <c r="CI103" s="820"/>
      <c r="CJ103" s="820"/>
      <c r="CK103" s="820"/>
      <c r="CL103" s="826"/>
      <c r="CM103" s="826"/>
      <c r="CN103" s="826"/>
      <c r="CO103" s="826"/>
      <c r="CP103" s="826"/>
      <c r="CQ103" s="826"/>
      <c r="CR103" s="826"/>
      <c r="CS103" s="826"/>
      <c r="CT103" s="827"/>
    </row>
    <row r="104" spans="6:98" ht="9" customHeight="1" x14ac:dyDescent="0.15">
      <c r="F104" s="54"/>
      <c r="G104" s="102"/>
      <c r="H104" s="361"/>
      <c r="I104" s="362"/>
      <c r="J104" s="362"/>
      <c r="K104" s="362"/>
      <c r="L104" s="362"/>
      <c r="M104" s="264"/>
      <c r="N104" s="265"/>
      <c r="O104" s="265"/>
      <c r="P104" s="265"/>
      <c r="Q104" s="265"/>
      <c r="R104" s="266"/>
      <c r="S104" s="310"/>
      <c r="T104" s="310"/>
      <c r="U104" s="310"/>
      <c r="V104" s="310"/>
      <c r="W104" s="310"/>
      <c r="X104" s="310"/>
      <c r="Y104" s="310"/>
      <c r="Z104" s="859"/>
      <c r="AA104" s="860"/>
      <c r="AB104" s="850"/>
      <c r="AC104" s="851"/>
      <c r="AD104" s="854"/>
      <c r="AE104" s="855"/>
      <c r="AF104" s="850"/>
      <c r="AG104" s="851"/>
      <c r="AH104" s="854"/>
      <c r="AI104" s="855"/>
      <c r="AJ104" s="850"/>
      <c r="AK104" s="851"/>
      <c r="AL104" s="356"/>
      <c r="AM104" s="357"/>
      <c r="AN104" s="357"/>
      <c r="AO104" s="357"/>
      <c r="AP104" s="358"/>
      <c r="AQ104" s="841"/>
      <c r="AR104" s="842"/>
      <c r="AS104" s="842"/>
      <c r="AT104" s="842"/>
      <c r="AU104" s="842"/>
      <c r="AV104" s="842"/>
      <c r="AW104" s="842"/>
      <c r="AX104" s="842"/>
      <c r="AY104" s="842"/>
      <c r="AZ104" s="842"/>
      <c r="BA104" s="846"/>
      <c r="BB104" s="846"/>
      <c r="BC104" s="846"/>
      <c r="BD104" s="846"/>
      <c r="BE104" s="846"/>
      <c r="BF104" s="846"/>
      <c r="BG104" s="846"/>
      <c r="BH104" s="846"/>
      <c r="BI104" s="846"/>
      <c r="BJ104" s="846"/>
      <c r="BK104" s="846"/>
      <c r="BL104" s="846"/>
      <c r="BM104" s="846"/>
      <c r="BN104" s="847"/>
      <c r="BO104" s="832"/>
      <c r="BP104" s="830"/>
      <c r="BQ104" s="830"/>
      <c r="BR104" s="831"/>
      <c r="BS104" s="807"/>
      <c r="BT104" s="808"/>
      <c r="BU104" s="808"/>
      <c r="BV104" s="808"/>
      <c r="BW104" s="808"/>
      <c r="BX104" s="808"/>
      <c r="BY104" s="813"/>
      <c r="BZ104" s="814"/>
      <c r="CA104" s="264"/>
      <c r="CB104" s="265"/>
      <c r="CC104" s="265"/>
      <c r="CD104" s="266"/>
      <c r="CE104" s="819"/>
      <c r="CF104" s="820"/>
      <c r="CG104" s="820"/>
      <c r="CH104" s="820"/>
      <c r="CI104" s="820"/>
      <c r="CJ104" s="820"/>
      <c r="CK104" s="820"/>
      <c r="CL104" s="826"/>
      <c r="CM104" s="826"/>
      <c r="CN104" s="826"/>
      <c r="CO104" s="826"/>
      <c r="CP104" s="826"/>
      <c r="CQ104" s="826"/>
      <c r="CR104" s="826"/>
      <c r="CS104" s="826"/>
      <c r="CT104" s="827"/>
    </row>
    <row r="105" spans="6:98" ht="7.9" customHeight="1" x14ac:dyDescent="0.15">
      <c r="F105" s="54"/>
      <c r="G105" s="102"/>
      <c r="H105" s="361"/>
      <c r="I105" s="362"/>
      <c r="J105" s="362"/>
      <c r="K105" s="362"/>
      <c r="L105" s="362"/>
      <c r="M105" s="267"/>
      <c r="N105" s="268"/>
      <c r="O105" s="268"/>
      <c r="P105" s="268"/>
      <c r="Q105" s="268"/>
      <c r="R105" s="269"/>
      <c r="S105" s="310"/>
      <c r="T105" s="310"/>
      <c r="U105" s="310"/>
      <c r="V105" s="310"/>
      <c r="W105" s="310"/>
      <c r="X105" s="310"/>
      <c r="Y105" s="310"/>
      <c r="Z105" s="861"/>
      <c r="AA105" s="862"/>
      <c r="AB105" s="852"/>
      <c r="AC105" s="853"/>
      <c r="AD105" s="856"/>
      <c r="AE105" s="857"/>
      <c r="AF105" s="852"/>
      <c r="AG105" s="853"/>
      <c r="AH105" s="856"/>
      <c r="AI105" s="857"/>
      <c r="AJ105" s="852"/>
      <c r="AK105" s="853"/>
      <c r="AL105" s="356"/>
      <c r="AM105" s="357"/>
      <c r="AN105" s="357"/>
      <c r="AO105" s="357"/>
      <c r="AP105" s="358"/>
      <c r="AQ105" s="843"/>
      <c r="AR105" s="844"/>
      <c r="AS105" s="844"/>
      <c r="AT105" s="844"/>
      <c r="AU105" s="844"/>
      <c r="AV105" s="844"/>
      <c r="AW105" s="844"/>
      <c r="AX105" s="844"/>
      <c r="AY105" s="844"/>
      <c r="AZ105" s="844"/>
      <c r="BA105" s="848"/>
      <c r="BB105" s="848"/>
      <c r="BC105" s="848"/>
      <c r="BD105" s="848"/>
      <c r="BE105" s="848"/>
      <c r="BF105" s="848"/>
      <c r="BG105" s="848"/>
      <c r="BH105" s="848"/>
      <c r="BI105" s="848"/>
      <c r="BJ105" s="848"/>
      <c r="BK105" s="848"/>
      <c r="BL105" s="848"/>
      <c r="BM105" s="848"/>
      <c r="BN105" s="849"/>
      <c r="BO105" s="833"/>
      <c r="BP105" s="834"/>
      <c r="BQ105" s="834"/>
      <c r="BR105" s="835"/>
      <c r="BS105" s="809"/>
      <c r="BT105" s="810"/>
      <c r="BU105" s="810"/>
      <c r="BV105" s="810"/>
      <c r="BW105" s="810"/>
      <c r="BX105" s="810"/>
      <c r="BY105" s="815"/>
      <c r="BZ105" s="816"/>
      <c r="CA105" s="267"/>
      <c r="CB105" s="268"/>
      <c r="CC105" s="268"/>
      <c r="CD105" s="269"/>
      <c r="CE105" s="821"/>
      <c r="CF105" s="822"/>
      <c r="CG105" s="822"/>
      <c r="CH105" s="822"/>
      <c r="CI105" s="822"/>
      <c r="CJ105" s="822"/>
      <c r="CK105" s="822"/>
      <c r="CL105" s="828"/>
      <c r="CM105" s="828"/>
      <c r="CN105" s="828"/>
      <c r="CO105" s="828"/>
      <c r="CP105" s="828"/>
      <c r="CQ105" s="828"/>
      <c r="CR105" s="828"/>
      <c r="CS105" s="828"/>
      <c r="CT105" s="829"/>
    </row>
    <row r="106" spans="6:98" ht="12" customHeight="1" x14ac:dyDescent="0.15">
      <c r="F106" s="54"/>
      <c r="G106" s="102"/>
      <c r="H106" s="619"/>
      <c r="I106" s="620"/>
      <c r="J106" s="620"/>
      <c r="K106" s="620"/>
      <c r="L106" s="621"/>
      <c r="M106" s="624" t="s">
        <v>30</v>
      </c>
      <c r="N106" s="625"/>
      <c r="O106" s="625"/>
      <c r="P106" s="625"/>
      <c r="Q106" s="625"/>
      <c r="R106" s="626"/>
      <c r="S106" s="381" t="s">
        <v>70</v>
      </c>
      <c r="T106" s="381"/>
      <c r="U106" s="381"/>
      <c r="V106" s="381"/>
      <c r="W106" s="381"/>
      <c r="X106" s="381"/>
      <c r="Y106" s="381"/>
      <c r="Z106" s="181"/>
      <c r="AA106" s="838"/>
      <c r="AB106" s="836" t="s">
        <v>5</v>
      </c>
      <c r="AC106" s="837"/>
      <c r="AD106" s="181"/>
      <c r="AE106" s="838"/>
      <c r="AF106" s="836" t="s">
        <v>6</v>
      </c>
      <c r="AG106" s="837"/>
      <c r="AH106" s="181"/>
      <c r="AI106" s="838"/>
      <c r="AJ106" s="836" t="s">
        <v>7</v>
      </c>
      <c r="AK106" s="837"/>
      <c r="AL106" s="654" t="s">
        <v>130</v>
      </c>
      <c r="AM106" s="590"/>
      <c r="AN106" s="590"/>
      <c r="AO106" s="590"/>
      <c r="AP106" s="839"/>
      <c r="AQ106" s="817" t="s">
        <v>22</v>
      </c>
      <c r="AR106" s="840"/>
      <c r="AS106" s="840"/>
      <c r="AT106" s="840"/>
      <c r="AU106" s="840"/>
      <c r="AV106" s="840" t="s">
        <v>20</v>
      </c>
      <c r="AW106" s="840"/>
      <c r="AX106" s="840"/>
      <c r="AY106" s="840"/>
      <c r="AZ106" s="840"/>
      <c r="BA106" s="840"/>
      <c r="BB106" s="840"/>
      <c r="BC106" s="823" t="s">
        <v>251</v>
      </c>
      <c r="BD106" s="823"/>
      <c r="BE106" s="823"/>
      <c r="BF106" s="823"/>
      <c r="BG106" s="823"/>
      <c r="BH106" s="823"/>
      <c r="BI106" s="823"/>
      <c r="BJ106" s="823"/>
      <c r="BK106" s="823"/>
      <c r="BL106" s="823"/>
      <c r="BM106" s="823"/>
      <c r="BN106" s="845"/>
      <c r="BO106" s="654" t="s">
        <v>72</v>
      </c>
      <c r="BP106" s="590"/>
      <c r="BQ106" s="590"/>
      <c r="BR106" s="590"/>
      <c r="BS106" s="903"/>
      <c r="BT106" s="904"/>
      <c r="BU106" s="904"/>
      <c r="BV106" s="904"/>
      <c r="BW106" s="904"/>
      <c r="BX106" s="904"/>
      <c r="BY106" s="904"/>
      <c r="BZ106" s="904"/>
      <c r="CA106" s="904"/>
      <c r="CB106" s="904"/>
      <c r="CC106" s="904"/>
      <c r="CD106" s="904"/>
      <c r="CE106" s="904"/>
      <c r="CF106" s="904"/>
      <c r="CG106" s="95"/>
      <c r="CH106" s="95"/>
      <c r="CI106" s="95"/>
      <c r="CJ106" s="95"/>
      <c r="CK106" s="95"/>
      <c r="CL106" s="95"/>
      <c r="CM106" s="95"/>
      <c r="CN106" s="95"/>
      <c r="CO106" s="95"/>
      <c r="CP106" s="95"/>
      <c r="CQ106" s="95"/>
      <c r="CR106" s="95"/>
      <c r="CS106" s="95"/>
      <c r="CT106" s="146"/>
    </row>
    <row r="107" spans="6:98" ht="7.5" customHeight="1" x14ac:dyDescent="0.15">
      <c r="F107" s="54"/>
      <c r="G107" s="102"/>
      <c r="H107" s="622"/>
      <c r="I107" s="369"/>
      <c r="J107" s="369"/>
      <c r="K107" s="369"/>
      <c r="L107" s="623"/>
      <c r="M107" s="780" t="s">
        <v>276</v>
      </c>
      <c r="N107" s="578"/>
      <c r="O107" s="578"/>
      <c r="P107" s="578"/>
      <c r="Q107" s="578"/>
      <c r="R107" s="579"/>
      <c r="S107" s="310"/>
      <c r="T107" s="310"/>
      <c r="U107" s="310"/>
      <c r="V107" s="310"/>
      <c r="W107" s="310"/>
      <c r="X107" s="310"/>
      <c r="Y107" s="310"/>
      <c r="Z107" s="859"/>
      <c r="AA107" s="860"/>
      <c r="AB107" s="850"/>
      <c r="AC107" s="851"/>
      <c r="AD107" s="854"/>
      <c r="AE107" s="855"/>
      <c r="AF107" s="850"/>
      <c r="AG107" s="851"/>
      <c r="AH107" s="854"/>
      <c r="AI107" s="855"/>
      <c r="AJ107" s="850"/>
      <c r="AK107" s="851"/>
      <c r="AL107" s="225" t="s">
        <v>187</v>
      </c>
      <c r="AM107" s="357"/>
      <c r="AN107" s="357"/>
      <c r="AO107" s="357"/>
      <c r="AP107" s="358"/>
      <c r="AQ107" s="841"/>
      <c r="AR107" s="842"/>
      <c r="AS107" s="842"/>
      <c r="AT107" s="842"/>
      <c r="AU107" s="842"/>
      <c r="AV107" s="842"/>
      <c r="AW107" s="842"/>
      <c r="AX107" s="842"/>
      <c r="AY107" s="842"/>
      <c r="AZ107" s="842"/>
      <c r="BA107" s="842"/>
      <c r="BB107" s="842"/>
      <c r="BC107" s="846"/>
      <c r="BD107" s="846"/>
      <c r="BE107" s="846"/>
      <c r="BF107" s="846"/>
      <c r="BG107" s="846"/>
      <c r="BH107" s="846"/>
      <c r="BI107" s="846"/>
      <c r="BJ107" s="846"/>
      <c r="BK107" s="846"/>
      <c r="BL107" s="846"/>
      <c r="BM107" s="846"/>
      <c r="BN107" s="847"/>
      <c r="BO107" s="356" t="s">
        <v>179</v>
      </c>
      <c r="BP107" s="357"/>
      <c r="BQ107" s="357"/>
      <c r="BR107" s="357"/>
      <c r="BS107" s="905"/>
      <c r="BT107" s="906"/>
      <c r="BU107" s="906"/>
      <c r="BV107" s="906"/>
      <c r="BW107" s="906"/>
      <c r="BX107" s="906"/>
      <c r="BY107" s="906"/>
      <c r="BZ107" s="906"/>
      <c r="CA107" s="906"/>
      <c r="CB107" s="906"/>
      <c r="CC107" s="906"/>
      <c r="CD107" s="906"/>
      <c r="CE107" s="906"/>
      <c r="CF107" s="906"/>
      <c r="CG107" s="96"/>
      <c r="CH107" s="96"/>
      <c r="CI107" s="96"/>
      <c r="CJ107" s="96"/>
      <c r="CK107" s="96"/>
      <c r="CL107" s="96"/>
      <c r="CM107" s="96"/>
      <c r="CN107" s="96"/>
      <c r="CO107" s="96"/>
      <c r="CP107" s="96"/>
      <c r="CQ107" s="96"/>
      <c r="CR107" s="96"/>
      <c r="CS107" s="96"/>
      <c r="CT107" s="147"/>
    </row>
    <row r="108" spans="6:98" ht="7.5" customHeight="1" x14ac:dyDescent="0.15">
      <c r="F108" s="54"/>
      <c r="G108" s="102"/>
      <c r="H108" s="622"/>
      <c r="I108" s="369"/>
      <c r="J108" s="369"/>
      <c r="K108" s="369"/>
      <c r="L108" s="623"/>
      <c r="M108" s="780"/>
      <c r="N108" s="578"/>
      <c r="O108" s="578"/>
      <c r="P108" s="578"/>
      <c r="Q108" s="578"/>
      <c r="R108" s="579"/>
      <c r="S108" s="310"/>
      <c r="T108" s="310"/>
      <c r="U108" s="310"/>
      <c r="V108" s="310"/>
      <c r="W108" s="310"/>
      <c r="X108" s="310"/>
      <c r="Y108" s="310"/>
      <c r="Z108" s="859"/>
      <c r="AA108" s="860"/>
      <c r="AB108" s="850"/>
      <c r="AC108" s="851"/>
      <c r="AD108" s="854"/>
      <c r="AE108" s="855"/>
      <c r="AF108" s="850"/>
      <c r="AG108" s="851"/>
      <c r="AH108" s="854"/>
      <c r="AI108" s="855"/>
      <c r="AJ108" s="850"/>
      <c r="AK108" s="851"/>
      <c r="AL108" s="356"/>
      <c r="AM108" s="357"/>
      <c r="AN108" s="357"/>
      <c r="AO108" s="357"/>
      <c r="AP108" s="358"/>
      <c r="AQ108" s="841"/>
      <c r="AR108" s="842"/>
      <c r="AS108" s="842"/>
      <c r="AT108" s="842"/>
      <c r="AU108" s="842"/>
      <c r="AV108" s="842"/>
      <c r="AW108" s="842"/>
      <c r="AX108" s="842"/>
      <c r="AY108" s="842"/>
      <c r="AZ108" s="842"/>
      <c r="BA108" s="842"/>
      <c r="BB108" s="842"/>
      <c r="BC108" s="846"/>
      <c r="BD108" s="846"/>
      <c r="BE108" s="846"/>
      <c r="BF108" s="846"/>
      <c r="BG108" s="846"/>
      <c r="BH108" s="846"/>
      <c r="BI108" s="846"/>
      <c r="BJ108" s="846"/>
      <c r="BK108" s="846"/>
      <c r="BL108" s="846"/>
      <c r="BM108" s="846"/>
      <c r="BN108" s="847"/>
      <c r="BO108" s="356"/>
      <c r="BP108" s="357"/>
      <c r="BQ108" s="357"/>
      <c r="BR108" s="357"/>
      <c r="BS108" s="905"/>
      <c r="BT108" s="906"/>
      <c r="BU108" s="906"/>
      <c r="BV108" s="906"/>
      <c r="BW108" s="906"/>
      <c r="BX108" s="906"/>
      <c r="BY108" s="906"/>
      <c r="BZ108" s="906"/>
      <c r="CA108" s="906"/>
      <c r="CB108" s="906"/>
      <c r="CC108" s="906"/>
      <c r="CD108" s="906"/>
      <c r="CE108" s="906"/>
      <c r="CF108" s="906"/>
      <c r="CG108" s="177" t="s">
        <v>75</v>
      </c>
      <c r="CH108" s="177"/>
      <c r="CI108" s="177"/>
      <c r="CJ108" s="177"/>
      <c r="CK108" s="177"/>
      <c r="CL108" s="177"/>
      <c r="CM108" s="177"/>
      <c r="CN108" s="177"/>
      <c r="CO108" s="112"/>
      <c r="CP108" s="96"/>
      <c r="CQ108" s="96"/>
      <c r="CR108" s="96"/>
      <c r="CS108" s="96"/>
      <c r="CT108" s="147"/>
    </row>
    <row r="109" spans="6:98" ht="7.5" customHeight="1" thickBot="1" x14ac:dyDescent="0.2">
      <c r="F109" s="56"/>
      <c r="G109" s="104"/>
      <c r="H109" s="858"/>
      <c r="I109" s="685"/>
      <c r="J109" s="685"/>
      <c r="K109" s="685"/>
      <c r="L109" s="686"/>
      <c r="M109" s="870"/>
      <c r="N109" s="871"/>
      <c r="O109" s="871"/>
      <c r="P109" s="871"/>
      <c r="Q109" s="871"/>
      <c r="R109" s="872"/>
      <c r="S109" s="224"/>
      <c r="T109" s="224"/>
      <c r="U109" s="224"/>
      <c r="V109" s="224"/>
      <c r="W109" s="224"/>
      <c r="X109" s="224"/>
      <c r="Y109" s="224"/>
      <c r="Z109" s="873"/>
      <c r="AA109" s="874"/>
      <c r="AB109" s="875"/>
      <c r="AC109" s="876"/>
      <c r="AD109" s="877"/>
      <c r="AE109" s="878"/>
      <c r="AF109" s="875"/>
      <c r="AG109" s="876"/>
      <c r="AH109" s="877"/>
      <c r="AI109" s="878"/>
      <c r="AJ109" s="875"/>
      <c r="AK109" s="876"/>
      <c r="AL109" s="863"/>
      <c r="AM109" s="864"/>
      <c r="AN109" s="864"/>
      <c r="AO109" s="864"/>
      <c r="AP109" s="879"/>
      <c r="AQ109" s="880"/>
      <c r="AR109" s="881"/>
      <c r="AS109" s="881"/>
      <c r="AT109" s="881"/>
      <c r="AU109" s="881"/>
      <c r="AV109" s="881"/>
      <c r="AW109" s="881"/>
      <c r="AX109" s="881"/>
      <c r="AY109" s="881"/>
      <c r="AZ109" s="881"/>
      <c r="BA109" s="881"/>
      <c r="BB109" s="881"/>
      <c r="BC109" s="868"/>
      <c r="BD109" s="868"/>
      <c r="BE109" s="868"/>
      <c r="BF109" s="868"/>
      <c r="BG109" s="868"/>
      <c r="BH109" s="868"/>
      <c r="BI109" s="868"/>
      <c r="BJ109" s="868"/>
      <c r="BK109" s="868"/>
      <c r="BL109" s="868"/>
      <c r="BM109" s="868"/>
      <c r="BN109" s="869"/>
      <c r="BO109" s="863"/>
      <c r="BP109" s="864"/>
      <c r="BQ109" s="864"/>
      <c r="BR109" s="864"/>
      <c r="BS109" s="907"/>
      <c r="BT109" s="908"/>
      <c r="BU109" s="908"/>
      <c r="BV109" s="908"/>
      <c r="BW109" s="908"/>
      <c r="BX109" s="908"/>
      <c r="BY109" s="908"/>
      <c r="BZ109" s="908"/>
      <c r="CA109" s="908"/>
      <c r="CB109" s="908"/>
      <c r="CC109" s="908"/>
      <c r="CD109" s="908"/>
      <c r="CE109" s="908"/>
      <c r="CF109" s="908"/>
      <c r="CG109" s="178"/>
      <c r="CH109" s="178"/>
      <c r="CI109" s="178"/>
      <c r="CJ109" s="178"/>
      <c r="CK109" s="178"/>
      <c r="CL109" s="178"/>
      <c r="CM109" s="178"/>
      <c r="CN109" s="178"/>
      <c r="CO109" s="113"/>
      <c r="CP109" s="97"/>
      <c r="CQ109" s="97"/>
      <c r="CR109" s="97"/>
      <c r="CS109" s="97"/>
      <c r="CT109" s="148"/>
    </row>
    <row r="110" spans="6:98" ht="4.5" customHeight="1" thickBot="1" x14ac:dyDescent="0.2"/>
    <row r="111" spans="6:98" ht="9.75" customHeight="1" x14ac:dyDescent="0.15">
      <c r="F111" s="52"/>
      <c r="G111" s="53"/>
      <c r="H111" s="702" t="s">
        <v>144</v>
      </c>
      <c r="I111" s="703"/>
      <c r="J111" s="703"/>
      <c r="K111" s="703"/>
      <c r="L111" s="704"/>
      <c r="M111" s="43"/>
      <c r="N111" s="21"/>
      <c r="O111" s="21"/>
      <c r="P111" s="21"/>
      <c r="Q111" s="708"/>
      <c r="R111" s="708"/>
      <c r="S111" s="708"/>
      <c r="T111" s="708"/>
      <c r="U111" s="708"/>
      <c r="V111" s="708"/>
      <c r="W111" s="708"/>
      <c r="X111" s="708"/>
      <c r="Y111" s="865"/>
      <c r="Z111" s="708"/>
      <c r="AA111" s="708"/>
      <c r="AB111" s="708"/>
      <c r="AC111" s="708"/>
      <c r="AD111" s="708"/>
      <c r="AE111" s="708"/>
      <c r="AF111" s="708"/>
      <c r="AG111" s="708"/>
      <c r="AH111" s="708"/>
      <c r="AI111" s="708"/>
      <c r="AJ111" s="708"/>
      <c r="AK111" s="711"/>
      <c r="AL111" s="714" t="s">
        <v>145</v>
      </c>
      <c r="AM111" s="867"/>
      <c r="AN111" s="715" t="s">
        <v>10</v>
      </c>
      <c r="AO111" s="715"/>
      <c r="AP111" s="716"/>
      <c r="AQ111" s="242" t="s">
        <v>71</v>
      </c>
      <c r="AR111" s="243"/>
      <c r="AS111" s="243"/>
      <c r="AT111" s="243"/>
      <c r="AU111" s="243"/>
      <c r="AV111" s="244"/>
      <c r="AW111" s="720"/>
      <c r="AX111" s="222"/>
      <c r="AY111" s="721"/>
      <c r="AZ111" s="455" t="s">
        <v>5</v>
      </c>
      <c r="BA111" s="455"/>
      <c r="BB111" s="456"/>
      <c r="BC111" s="720"/>
      <c r="BD111" s="222"/>
      <c r="BE111" s="721"/>
      <c r="BF111" s="455" t="s">
        <v>6</v>
      </c>
      <c r="BG111" s="455"/>
      <c r="BH111" s="456"/>
      <c r="BI111" s="745"/>
      <c r="BJ111" s="746"/>
      <c r="BK111" s="747"/>
      <c r="BL111" s="748" t="s">
        <v>7</v>
      </c>
      <c r="BM111" s="748"/>
      <c r="BN111" s="749"/>
      <c r="BO111" s="750" t="s">
        <v>119</v>
      </c>
      <c r="BP111" s="751"/>
      <c r="BQ111" s="751"/>
      <c r="BR111" s="752"/>
      <c r="BS111" s="510" t="s">
        <v>73</v>
      </c>
      <c r="BT111" s="460"/>
      <c r="BU111" s="460"/>
      <c r="BV111" s="460"/>
      <c r="BW111" s="460"/>
      <c r="BX111" s="460"/>
      <c r="BY111" s="722" t="s">
        <v>146</v>
      </c>
      <c r="BZ111" s="723"/>
      <c r="CA111" s="723"/>
      <c r="CB111" s="724"/>
      <c r="CC111" s="728" t="s">
        <v>32</v>
      </c>
      <c r="CD111" s="209"/>
      <c r="CE111" s="209"/>
      <c r="CF111" s="209"/>
      <c r="CG111" s="209"/>
      <c r="CH111" s="209"/>
      <c r="CI111" s="209"/>
      <c r="CJ111" s="209"/>
      <c r="CK111" s="209"/>
      <c r="CL111" s="729" t="s">
        <v>287</v>
      </c>
      <c r="CM111" s="729"/>
      <c r="CN111" s="729"/>
      <c r="CO111" s="729"/>
      <c r="CP111" s="729"/>
      <c r="CQ111" s="729"/>
      <c r="CR111" s="729"/>
      <c r="CS111" s="729"/>
      <c r="CT111" s="730"/>
    </row>
    <row r="112" spans="6:98" ht="6.75" customHeight="1" x14ac:dyDescent="0.15">
      <c r="F112" s="54"/>
      <c r="G112" s="55"/>
      <c r="H112" s="705"/>
      <c r="I112" s="706"/>
      <c r="J112" s="706"/>
      <c r="K112" s="706"/>
      <c r="L112" s="707"/>
      <c r="M112" s="44"/>
      <c r="N112" s="22"/>
      <c r="O112" s="22"/>
      <c r="P112" s="22"/>
      <c r="Q112" s="709"/>
      <c r="R112" s="709"/>
      <c r="S112" s="709"/>
      <c r="T112" s="709"/>
      <c r="U112" s="709"/>
      <c r="V112" s="709"/>
      <c r="W112" s="709"/>
      <c r="X112" s="709"/>
      <c r="Y112" s="866"/>
      <c r="Z112" s="709"/>
      <c r="AA112" s="709"/>
      <c r="AB112" s="709"/>
      <c r="AC112" s="709"/>
      <c r="AD112" s="709"/>
      <c r="AE112" s="709"/>
      <c r="AF112" s="709"/>
      <c r="AG112" s="709"/>
      <c r="AH112" s="709"/>
      <c r="AI112" s="709"/>
      <c r="AJ112" s="709"/>
      <c r="AK112" s="713"/>
      <c r="AL112" s="766"/>
      <c r="AM112" s="767"/>
      <c r="AN112" s="428"/>
      <c r="AO112" s="428"/>
      <c r="AP112" s="717"/>
      <c r="AQ112" s="184"/>
      <c r="AR112" s="185"/>
      <c r="AS112" s="185"/>
      <c r="AT112" s="185"/>
      <c r="AU112" s="185"/>
      <c r="AV112" s="245"/>
      <c r="AW112" s="503"/>
      <c r="AX112" s="467"/>
      <c r="AY112" s="639"/>
      <c r="AZ112" s="467"/>
      <c r="BA112" s="467"/>
      <c r="BB112" s="468"/>
      <c r="BC112" s="503"/>
      <c r="BD112" s="467"/>
      <c r="BE112" s="639"/>
      <c r="BF112" s="467"/>
      <c r="BG112" s="467"/>
      <c r="BH112" s="468"/>
      <c r="BI112" s="641"/>
      <c r="BJ112" s="604"/>
      <c r="BK112" s="642"/>
      <c r="BL112" s="604"/>
      <c r="BM112" s="604"/>
      <c r="BN112" s="605"/>
      <c r="BO112" s="753"/>
      <c r="BP112" s="754"/>
      <c r="BQ112" s="754"/>
      <c r="BR112" s="755"/>
      <c r="BS112" s="512"/>
      <c r="BT112" s="462"/>
      <c r="BU112" s="462"/>
      <c r="BV112" s="462"/>
      <c r="BW112" s="462"/>
      <c r="BX112" s="462"/>
      <c r="BY112" s="725"/>
      <c r="BZ112" s="726"/>
      <c r="CA112" s="726"/>
      <c r="CB112" s="727"/>
      <c r="CC112" s="303"/>
      <c r="CD112" s="304"/>
      <c r="CE112" s="304"/>
      <c r="CF112" s="304"/>
      <c r="CG112" s="304"/>
      <c r="CH112" s="304"/>
      <c r="CI112" s="304"/>
      <c r="CJ112" s="304"/>
      <c r="CK112" s="304"/>
      <c r="CL112" s="215"/>
      <c r="CM112" s="215"/>
      <c r="CN112" s="215"/>
      <c r="CO112" s="215"/>
      <c r="CP112" s="215"/>
      <c r="CQ112" s="215"/>
      <c r="CR112" s="215"/>
      <c r="CS112" s="215"/>
      <c r="CT112" s="216"/>
    </row>
    <row r="113" spans="6:98" ht="6.75" customHeight="1" x14ac:dyDescent="0.15">
      <c r="F113" s="54"/>
      <c r="G113" s="55"/>
      <c r="H113" s="505" t="s">
        <v>183</v>
      </c>
      <c r="I113" s="357"/>
      <c r="J113" s="357"/>
      <c r="K113" s="357"/>
      <c r="L113" s="358"/>
      <c r="M113" s="64"/>
      <c r="N113" s="65"/>
      <c r="O113" s="65"/>
      <c r="P113" s="65"/>
      <c r="Q113" s="65"/>
      <c r="R113" s="65"/>
      <c r="S113" s="65"/>
      <c r="T113" s="65"/>
      <c r="U113" s="65"/>
      <c r="V113" s="65"/>
      <c r="W113" s="65"/>
      <c r="X113" s="65"/>
      <c r="Y113" s="122"/>
      <c r="Z113" s="65"/>
      <c r="AA113" s="65"/>
      <c r="AB113" s="65"/>
      <c r="AC113" s="65"/>
      <c r="AD113" s="65"/>
      <c r="AE113" s="65"/>
      <c r="AF113" s="65"/>
      <c r="AG113" s="65"/>
      <c r="AH113" s="65"/>
      <c r="AI113" s="65"/>
      <c r="AJ113" s="65"/>
      <c r="AK113" s="66"/>
      <c r="AL113" s="49"/>
      <c r="AM113" s="14"/>
      <c r="AN113" s="428"/>
      <c r="AO113" s="428"/>
      <c r="AP113" s="717"/>
      <c r="AQ113" s="184"/>
      <c r="AR113" s="185"/>
      <c r="AS113" s="185"/>
      <c r="AT113" s="185"/>
      <c r="AU113" s="185"/>
      <c r="AV113" s="245"/>
      <c r="AW113" s="503"/>
      <c r="AX113" s="467"/>
      <c r="AY113" s="639"/>
      <c r="AZ113" s="467"/>
      <c r="BA113" s="467"/>
      <c r="BB113" s="468"/>
      <c r="BC113" s="503"/>
      <c r="BD113" s="467"/>
      <c r="BE113" s="639"/>
      <c r="BF113" s="467"/>
      <c r="BG113" s="467"/>
      <c r="BH113" s="468"/>
      <c r="BI113" s="641"/>
      <c r="BJ113" s="604"/>
      <c r="BK113" s="642"/>
      <c r="BL113" s="604"/>
      <c r="BM113" s="604"/>
      <c r="BN113" s="605"/>
      <c r="BO113" s="756" t="s">
        <v>182</v>
      </c>
      <c r="BP113" s="757"/>
      <c r="BQ113" s="757"/>
      <c r="BR113" s="758"/>
      <c r="BS113" s="512"/>
      <c r="BT113" s="462"/>
      <c r="BU113" s="462"/>
      <c r="BV113" s="462"/>
      <c r="BW113" s="462"/>
      <c r="BX113" s="462"/>
      <c r="BY113" s="756" t="s">
        <v>185</v>
      </c>
      <c r="BZ113" s="757"/>
      <c r="CA113" s="757"/>
      <c r="CB113" s="758"/>
      <c r="CC113" s="303"/>
      <c r="CD113" s="304"/>
      <c r="CE113" s="304"/>
      <c r="CF113" s="304"/>
      <c r="CG113" s="304"/>
      <c r="CH113" s="304"/>
      <c r="CI113" s="304"/>
      <c r="CJ113" s="304"/>
      <c r="CK113" s="304"/>
      <c r="CL113" s="215"/>
      <c r="CM113" s="215"/>
      <c r="CN113" s="215"/>
      <c r="CO113" s="215"/>
      <c r="CP113" s="215"/>
      <c r="CQ113" s="215"/>
      <c r="CR113" s="215"/>
      <c r="CS113" s="215"/>
      <c r="CT113" s="216"/>
    </row>
    <row r="114" spans="6:98" ht="7.9" customHeight="1" x14ac:dyDescent="0.15">
      <c r="F114" s="54"/>
      <c r="G114" s="55"/>
      <c r="H114" s="505"/>
      <c r="I114" s="357"/>
      <c r="J114" s="357"/>
      <c r="K114" s="357"/>
      <c r="L114" s="358"/>
      <c r="M114" s="67"/>
      <c r="N114" s="11"/>
      <c r="O114" s="11"/>
      <c r="P114" s="11"/>
      <c r="Q114" s="11"/>
      <c r="R114" s="11"/>
      <c r="S114" s="11"/>
      <c r="T114" s="11"/>
      <c r="U114" s="11"/>
      <c r="V114" s="11"/>
      <c r="W114" s="11"/>
      <c r="X114" s="11"/>
      <c r="Y114" s="117"/>
      <c r="Z114" s="11"/>
      <c r="AA114" s="11"/>
      <c r="AB114" s="11"/>
      <c r="AC114" s="11"/>
      <c r="AD114" s="11"/>
      <c r="AE114" s="11"/>
      <c r="AF114" s="11"/>
      <c r="AG114" s="11"/>
      <c r="AH114" s="11"/>
      <c r="AI114" s="11"/>
      <c r="AJ114" s="11"/>
      <c r="AK114" s="24"/>
      <c r="AL114" s="50"/>
      <c r="AM114" s="51"/>
      <c r="AN114" s="718"/>
      <c r="AO114" s="718"/>
      <c r="AP114" s="719"/>
      <c r="AQ114" s="246"/>
      <c r="AR114" s="212"/>
      <c r="AS114" s="212"/>
      <c r="AT114" s="212"/>
      <c r="AU114" s="212"/>
      <c r="AV114" s="247"/>
      <c r="AW114" s="504"/>
      <c r="AX114" s="470"/>
      <c r="AY114" s="640"/>
      <c r="AZ114" s="470"/>
      <c r="BA114" s="470"/>
      <c r="BB114" s="471"/>
      <c r="BC114" s="504"/>
      <c r="BD114" s="470"/>
      <c r="BE114" s="640"/>
      <c r="BF114" s="470"/>
      <c r="BG114" s="470"/>
      <c r="BH114" s="471"/>
      <c r="BI114" s="643"/>
      <c r="BJ114" s="644"/>
      <c r="BK114" s="645"/>
      <c r="BL114" s="604"/>
      <c r="BM114" s="604"/>
      <c r="BN114" s="605"/>
      <c r="BO114" s="756"/>
      <c r="BP114" s="757"/>
      <c r="BQ114" s="757"/>
      <c r="BR114" s="758"/>
      <c r="BS114" s="512"/>
      <c r="BT114" s="462"/>
      <c r="BU114" s="462"/>
      <c r="BV114" s="462"/>
      <c r="BW114" s="462"/>
      <c r="BX114" s="462"/>
      <c r="BY114" s="756"/>
      <c r="BZ114" s="757"/>
      <c r="CA114" s="757"/>
      <c r="CB114" s="758"/>
      <c r="CC114" s="303"/>
      <c r="CD114" s="304"/>
      <c r="CE114" s="304"/>
      <c r="CF114" s="304"/>
      <c r="CG114" s="304"/>
      <c r="CH114" s="304"/>
      <c r="CI114" s="304"/>
      <c r="CJ114" s="304"/>
      <c r="CK114" s="304"/>
      <c r="CL114" s="215"/>
      <c r="CM114" s="215"/>
      <c r="CN114" s="215"/>
      <c r="CO114" s="215"/>
      <c r="CP114" s="215"/>
      <c r="CQ114" s="215"/>
      <c r="CR114" s="215"/>
      <c r="CS114" s="215"/>
      <c r="CT114" s="216"/>
    </row>
    <row r="115" spans="6:98" ht="6" customHeight="1" x14ac:dyDescent="0.15">
      <c r="F115" s="54"/>
      <c r="G115" s="55"/>
      <c r="H115" s="505"/>
      <c r="I115" s="357"/>
      <c r="J115" s="357"/>
      <c r="K115" s="357"/>
      <c r="L115" s="358"/>
      <c r="M115" s="388"/>
      <c r="N115" s="389"/>
      <c r="O115" s="389"/>
      <c r="P115" s="389"/>
      <c r="Q115" s="389"/>
      <c r="R115" s="389"/>
      <c r="S115" s="389"/>
      <c r="T115" s="389"/>
      <c r="U115" s="389"/>
      <c r="V115" s="389"/>
      <c r="W115" s="389"/>
      <c r="X115" s="389"/>
      <c r="Y115" s="882"/>
      <c r="Z115" s="389"/>
      <c r="AA115" s="389"/>
      <c r="AB115" s="389"/>
      <c r="AC115" s="389"/>
      <c r="AD115" s="389"/>
      <c r="AE115" s="389"/>
      <c r="AF115" s="389"/>
      <c r="AG115" s="389"/>
      <c r="AH115" s="389"/>
      <c r="AI115" s="389"/>
      <c r="AJ115" s="389"/>
      <c r="AK115" s="390"/>
      <c r="AL115" s="764" t="s">
        <v>147</v>
      </c>
      <c r="AM115" s="765"/>
      <c r="AN115" s="281" t="s">
        <v>19</v>
      </c>
      <c r="AO115" s="281"/>
      <c r="AP115" s="282"/>
      <c r="AQ115" s="768"/>
      <c r="AR115" s="741"/>
      <c r="AS115" s="741"/>
      <c r="AT115" s="741"/>
      <c r="AU115" s="741"/>
      <c r="AV115" s="741"/>
      <c r="AW115" s="741"/>
      <c r="AX115" s="742"/>
      <c r="AY115" s="770"/>
      <c r="AZ115" s="771"/>
      <c r="BA115" s="771"/>
      <c r="BB115" s="771"/>
      <c r="BC115" s="771"/>
      <c r="BD115" s="771"/>
      <c r="BE115" s="771"/>
      <c r="BF115" s="776"/>
      <c r="BG115" s="779"/>
      <c r="BH115" s="741"/>
      <c r="BI115" s="741"/>
      <c r="BJ115" s="741"/>
      <c r="BK115" s="741"/>
      <c r="BL115" s="741"/>
      <c r="BM115" s="741"/>
      <c r="BN115" s="769"/>
      <c r="BO115" s="756"/>
      <c r="BP115" s="757"/>
      <c r="BQ115" s="757"/>
      <c r="BR115" s="758"/>
      <c r="BS115" s="512"/>
      <c r="BT115" s="462"/>
      <c r="BU115" s="462"/>
      <c r="BV115" s="462"/>
      <c r="BW115" s="462"/>
      <c r="BX115" s="462"/>
      <c r="BY115" s="756"/>
      <c r="BZ115" s="757"/>
      <c r="CA115" s="757"/>
      <c r="CB115" s="758"/>
      <c r="CC115" s="303"/>
      <c r="CD115" s="304"/>
      <c r="CE115" s="304"/>
      <c r="CF115" s="304"/>
      <c r="CG115" s="304"/>
      <c r="CH115" s="304"/>
      <c r="CI115" s="304"/>
      <c r="CJ115" s="304"/>
      <c r="CK115" s="304"/>
      <c r="CL115" s="215"/>
      <c r="CM115" s="215"/>
      <c r="CN115" s="215"/>
      <c r="CO115" s="215"/>
      <c r="CP115" s="215"/>
      <c r="CQ115" s="215"/>
      <c r="CR115" s="215"/>
      <c r="CS115" s="215"/>
      <c r="CT115" s="216"/>
    </row>
    <row r="116" spans="6:98" ht="7.9" customHeight="1" x14ac:dyDescent="0.15">
      <c r="F116" s="54"/>
      <c r="G116" s="55"/>
      <c r="H116" s="505"/>
      <c r="I116" s="357"/>
      <c r="J116" s="357"/>
      <c r="K116" s="357"/>
      <c r="L116" s="358"/>
      <c r="M116" s="388"/>
      <c r="N116" s="389"/>
      <c r="O116" s="389"/>
      <c r="P116" s="389"/>
      <c r="Q116" s="389"/>
      <c r="R116" s="389"/>
      <c r="S116" s="389"/>
      <c r="T116" s="389"/>
      <c r="U116" s="389"/>
      <c r="V116" s="389"/>
      <c r="W116" s="389"/>
      <c r="X116" s="389"/>
      <c r="Y116" s="882"/>
      <c r="Z116" s="389"/>
      <c r="AA116" s="389"/>
      <c r="AB116" s="389"/>
      <c r="AC116" s="389"/>
      <c r="AD116" s="389"/>
      <c r="AE116" s="389"/>
      <c r="AF116" s="389"/>
      <c r="AG116" s="389"/>
      <c r="AH116" s="389"/>
      <c r="AI116" s="389"/>
      <c r="AJ116" s="389"/>
      <c r="AK116" s="390"/>
      <c r="AL116" s="766"/>
      <c r="AM116" s="767"/>
      <c r="AN116" s="428"/>
      <c r="AO116" s="428"/>
      <c r="AP116" s="717"/>
      <c r="AQ116" s="231"/>
      <c r="AR116" s="232"/>
      <c r="AS116" s="232"/>
      <c r="AT116" s="232"/>
      <c r="AU116" s="232"/>
      <c r="AV116" s="232"/>
      <c r="AW116" s="232"/>
      <c r="AX116" s="743"/>
      <c r="AY116" s="772"/>
      <c r="AZ116" s="773"/>
      <c r="BA116" s="773"/>
      <c r="BB116" s="773"/>
      <c r="BC116" s="773"/>
      <c r="BD116" s="773"/>
      <c r="BE116" s="773"/>
      <c r="BF116" s="777"/>
      <c r="BG116" s="733"/>
      <c r="BH116" s="232"/>
      <c r="BI116" s="232"/>
      <c r="BJ116" s="232"/>
      <c r="BK116" s="232"/>
      <c r="BL116" s="232"/>
      <c r="BM116" s="232"/>
      <c r="BN116" s="235"/>
      <c r="BO116" s="756"/>
      <c r="BP116" s="757"/>
      <c r="BQ116" s="757"/>
      <c r="BR116" s="758"/>
      <c r="BS116" s="512"/>
      <c r="BT116" s="462"/>
      <c r="BU116" s="462"/>
      <c r="BV116" s="462"/>
      <c r="BW116" s="462"/>
      <c r="BX116" s="462"/>
      <c r="BY116" s="756"/>
      <c r="BZ116" s="757"/>
      <c r="CA116" s="757"/>
      <c r="CB116" s="758"/>
      <c r="CC116" s="303"/>
      <c r="CD116" s="304"/>
      <c r="CE116" s="304"/>
      <c r="CF116" s="304"/>
      <c r="CG116" s="304"/>
      <c r="CH116" s="304"/>
      <c r="CI116" s="304"/>
      <c r="CJ116" s="304"/>
      <c r="CK116" s="304"/>
      <c r="CL116" s="215"/>
      <c r="CM116" s="215"/>
      <c r="CN116" s="215"/>
      <c r="CO116" s="215"/>
      <c r="CP116" s="215"/>
      <c r="CQ116" s="215"/>
      <c r="CR116" s="215"/>
      <c r="CS116" s="215"/>
      <c r="CT116" s="216"/>
    </row>
    <row r="117" spans="6:98" ht="7.15" customHeight="1" x14ac:dyDescent="0.15">
      <c r="F117" s="54"/>
      <c r="G117" s="55"/>
      <c r="H117" s="505"/>
      <c r="I117" s="357"/>
      <c r="J117" s="357"/>
      <c r="K117" s="357"/>
      <c r="L117" s="358"/>
      <c r="M117" s="388"/>
      <c r="N117" s="389"/>
      <c r="O117" s="389"/>
      <c r="P117" s="389"/>
      <c r="Q117" s="389"/>
      <c r="R117" s="389"/>
      <c r="S117" s="389"/>
      <c r="T117" s="389"/>
      <c r="U117" s="389"/>
      <c r="V117" s="389"/>
      <c r="W117" s="389"/>
      <c r="X117" s="389"/>
      <c r="Y117" s="882"/>
      <c r="Z117" s="389"/>
      <c r="AA117" s="389"/>
      <c r="AB117" s="389"/>
      <c r="AC117" s="389"/>
      <c r="AD117" s="389"/>
      <c r="AE117" s="389"/>
      <c r="AF117" s="389"/>
      <c r="AG117" s="389"/>
      <c r="AH117" s="389"/>
      <c r="AI117" s="389"/>
      <c r="AJ117" s="389"/>
      <c r="AK117" s="390"/>
      <c r="AL117" s="49"/>
      <c r="AM117" s="14"/>
      <c r="AN117" s="428"/>
      <c r="AO117" s="428"/>
      <c r="AP117" s="717"/>
      <c r="AQ117" s="231"/>
      <c r="AR117" s="232"/>
      <c r="AS117" s="232"/>
      <c r="AT117" s="232"/>
      <c r="AU117" s="232"/>
      <c r="AV117" s="232"/>
      <c r="AW117" s="232"/>
      <c r="AX117" s="743"/>
      <c r="AY117" s="772"/>
      <c r="AZ117" s="773"/>
      <c r="BA117" s="773"/>
      <c r="BB117" s="773"/>
      <c r="BC117" s="773"/>
      <c r="BD117" s="773"/>
      <c r="BE117" s="773"/>
      <c r="BF117" s="777"/>
      <c r="BG117" s="733"/>
      <c r="BH117" s="232"/>
      <c r="BI117" s="232"/>
      <c r="BJ117" s="232"/>
      <c r="BK117" s="232"/>
      <c r="BL117" s="232"/>
      <c r="BM117" s="232"/>
      <c r="BN117" s="235"/>
      <c r="BO117" s="756"/>
      <c r="BP117" s="757"/>
      <c r="BQ117" s="757"/>
      <c r="BR117" s="758"/>
      <c r="BS117" s="512"/>
      <c r="BT117" s="462"/>
      <c r="BU117" s="462"/>
      <c r="BV117" s="462"/>
      <c r="BW117" s="462"/>
      <c r="BX117" s="462"/>
      <c r="BY117" s="756"/>
      <c r="BZ117" s="757"/>
      <c r="CA117" s="757"/>
      <c r="CB117" s="758"/>
      <c r="CC117" s="303"/>
      <c r="CD117" s="304"/>
      <c r="CE117" s="304"/>
      <c r="CF117" s="304"/>
      <c r="CG117" s="304"/>
      <c r="CH117" s="304"/>
      <c r="CI117" s="304"/>
      <c r="CJ117" s="304"/>
      <c r="CK117" s="304"/>
      <c r="CL117" s="215"/>
      <c r="CM117" s="215"/>
      <c r="CN117" s="215"/>
      <c r="CO117" s="215"/>
      <c r="CP117" s="215"/>
      <c r="CQ117" s="215"/>
      <c r="CR117" s="215"/>
      <c r="CS117" s="215"/>
      <c r="CT117" s="216"/>
    </row>
    <row r="118" spans="6:98" ht="7.15" customHeight="1" x14ac:dyDescent="0.15">
      <c r="F118" s="54"/>
      <c r="G118" s="55"/>
      <c r="H118" s="506"/>
      <c r="I118" s="507"/>
      <c r="J118" s="507"/>
      <c r="K118" s="507"/>
      <c r="L118" s="607"/>
      <c r="M118" s="391"/>
      <c r="N118" s="392"/>
      <c r="O118" s="392"/>
      <c r="P118" s="392"/>
      <c r="Q118" s="392"/>
      <c r="R118" s="392"/>
      <c r="S118" s="392"/>
      <c r="T118" s="392"/>
      <c r="U118" s="392"/>
      <c r="V118" s="392"/>
      <c r="W118" s="392"/>
      <c r="X118" s="392"/>
      <c r="Y118" s="883"/>
      <c r="Z118" s="392"/>
      <c r="AA118" s="392"/>
      <c r="AB118" s="392"/>
      <c r="AC118" s="392"/>
      <c r="AD118" s="392"/>
      <c r="AE118" s="392"/>
      <c r="AF118" s="392"/>
      <c r="AG118" s="392"/>
      <c r="AH118" s="392"/>
      <c r="AI118" s="392"/>
      <c r="AJ118" s="392"/>
      <c r="AK118" s="393"/>
      <c r="AL118" s="50"/>
      <c r="AM118" s="51"/>
      <c r="AN118" s="718"/>
      <c r="AO118" s="718"/>
      <c r="AP118" s="719"/>
      <c r="AQ118" s="233"/>
      <c r="AR118" s="234"/>
      <c r="AS118" s="234"/>
      <c r="AT118" s="234"/>
      <c r="AU118" s="234"/>
      <c r="AV118" s="234"/>
      <c r="AW118" s="234"/>
      <c r="AX118" s="744"/>
      <c r="AY118" s="774"/>
      <c r="AZ118" s="775"/>
      <c r="BA118" s="775"/>
      <c r="BB118" s="775"/>
      <c r="BC118" s="775"/>
      <c r="BD118" s="775"/>
      <c r="BE118" s="775"/>
      <c r="BF118" s="778"/>
      <c r="BG118" s="736"/>
      <c r="BH118" s="234"/>
      <c r="BI118" s="234"/>
      <c r="BJ118" s="234"/>
      <c r="BK118" s="234"/>
      <c r="BL118" s="234"/>
      <c r="BM118" s="234"/>
      <c r="BN118" s="236"/>
      <c r="BO118" s="759"/>
      <c r="BP118" s="760"/>
      <c r="BQ118" s="760"/>
      <c r="BR118" s="761"/>
      <c r="BS118" s="514"/>
      <c r="BT118" s="464"/>
      <c r="BU118" s="464"/>
      <c r="BV118" s="464"/>
      <c r="BW118" s="464"/>
      <c r="BX118" s="464"/>
      <c r="BY118" s="759"/>
      <c r="BZ118" s="760"/>
      <c r="CA118" s="760"/>
      <c r="CB118" s="761"/>
      <c r="CC118" s="305"/>
      <c r="CD118" s="306"/>
      <c r="CE118" s="306"/>
      <c r="CF118" s="306"/>
      <c r="CG118" s="306"/>
      <c r="CH118" s="306"/>
      <c r="CI118" s="306"/>
      <c r="CJ118" s="306"/>
      <c r="CK118" s="306"/>
      <c r="CL118" s="217"/>
      <c r="CM118" s="217"/>
      <c r="CN118" s="217"/>
      <c r="CO118" s="217"/>
      <c r="CP118" s="217"/>
      <c r="CQ118" s="217"/>
      <c r="CR118" s="217"/>
      <c r="CS118" s="217"/>
      <c r="CT118" s="218"/>
    </row>
    <row r="119" spans="6:98" ht="12.75" customHeight="1" x14ac:dyDescent="0.15">
      <c r="F119" s="54"/>
      <c r="G119" s="102"/>
      <c r="H119" s="589" t="s">
        <v>148</v>
      </c>
      <c r="I119" s="590"/>
      <c r="J119" s="590"/>
      <c r="K119" s="590"/>
      <c r="L119" s="590"/>
      <c r="M119" s="386" t="s">
        <v>227</v>
      </c>
      <c r="N119" s="387"/>
      <c r="O119" s="387"/>
      <c r="P119" s="387"/>
      <c r="Q119" s="387"/>
      <c r="R119" s="791"/>
      <c r="S119" s="108" t="s">
        <v>149</v>
      </c>
      <c r="T119" s="130"/>
      <c r="U119" s="263"/>
      <c r="V119" s="263"/>
      <c r="W119" s="263"/>
      <c r="X119" s="263"/>
      <c r="Y119" s="263"/>
      <c r="Z119" s="263"/>
      <c r="AA119" s="130" t="s">
        <v>160</v>
      </c>
      <c r="AB119" s="130"/>
      <c r="AC119" s="263"/>
      <c r="AD119" s="263"/>
      <c r="AE119" s="263"/>
      <c r="AF119" s="263"/>
      <c r="AG119" s="263"/>
      <c r="AH119" s="263"/>
      <c r="AI119" s="130"/>
      <c r="AJ119" s="130"/>
      <c r="AK119" s="130"/>
      <c r="AL119" s="130"/>
      <c r="AM119" s="130"/>
      <c r="AN119" s="130"/>
      <c r="AO119" s="130"/>
      <c r="AP119" s="1"/>
      <c r="AQ119" s="1"/>
      <c r="AR119" s="1"/>
      <c r="AS119" s="1"/>
      <c r="AT119" s="1"/>
      <c r="AU119" s="1"/>
      <c r="AV119" s="1"/>
      <c r="AW119" s="1"/>
      <c r="AX119" s="1"/>
      <c r="AY119" s="1"/>
      <c r="AZ119" s="1"/>
      <c r="BA119" s="1"/>
      <c r="BB119" s="1"/>
      <c r="BC119" s="1"/>
      <c r="BD119" s="1"/>
      <c r="BE119" s="1"/>
      <c r="BF119" s="1"/>
      <c r="BG119" s="1"/>
      <c r="BH119" s="1"/>
      <c r="BI119" s="884"/>
      <c r="BJ119" s="885"/>
      <c r="BK119" s="885"/>
      <c r="BL119" s="885"/>
      <c r="BM119" s="885"/>
      <c r="BN119" s="886"/>
      <c r="BO119" s="687" t="s">
        <v>138</v>
      </c>
      <c r="BP119" s="530"/>
      <c r="BQ119" s="530"/>
      <c r="BR119" s="531"/>
      <c r="BS119" s="794"/>
      <c r="BT119" s="794"/>
      <c r="BU119" s="794"/>
      <c r="BV119" s="794"/>
      <c r="BW119" s="794"/>
      <c r="BX119" s="795"/>
      <c r="BY119" s="687" t="s">
        <v>150</v>
      </c>
      <c r="BZ119" s="530"/>
      <c r="CA119" s="530"/>
      <c r="CB119" s="531"/>
      <c r="CC119" s="301" t="s">
        <v>233</v>
      </c>
      <c r="CD119" s="302"/>
      <c r="CE119" s="302"/>
      <c r="CF119" s="302"/>
      <c r="CG119" s="302"/>
      <c r="CH119" s="302"/>
      <c r="CI119" s="182" t="s">
        <v>234</v>
      </c>
      <c r="CJ119" s="182"/>
      <c r="CK119" s="182"/>
      <c r="CL119" s="182"/>
      <c r="CM119" s="182"/>
      <c r="CN119" s="182"/>
      <c r="CO119" s="213" t="s">
        <v>278</v>
      </c>
      <c r="CP119" s="213"/>
      <c r="CQ119" s="213"/>
      <c r="CR119" s="213"/>
      <c r="CS119" s="213"/>
      <c r="CT119" s="214"/>
    </row>
    <row r="120" spans="6:98" ht="6" customHeight="1" x14ac:dyDescent="0.15">
      <c r="F120" s="54"/>
      <c r="G120" s="102"/>
      <c r="H120" s="350" t="s">
        <v>184</v>
      </c>
      <c r="I120" s="226"/>
      <c r="J120" s="226"/>
      <c r="K120" s="226"/>
      <c r="L120" s="227"/>
      <c r="M120" s="512"/>
      <c r="N120" s="462"/>
      <c r="O120" s="462"/>
      <c r="P120" s="462"/>
      <c r="Q120" s="462"/>
      <c r="R120" s="792"/>
      <c r="S120" s="800"/>
      <c r="T120" s="377"/>
      <c r="U120" s="377"/>
      <c r="V120" s="377"/>
      <c r="W120" s="377"/>
      <c r="X120" s="377"/>
      <c r="Y120" s="377"/>
      <c r="Z120" s="377"/>
      <c r="AA120" s="377"/>
      <c r="AB120" s="377"/>
      <c r="AC120" s="377"/>
      <c r="AD120" s="377"/>
      <c r="AE120" s="377"/>
      <c r="AF120" s="377"/>
      <c r="AG120" s="377"/>
      <c r="AH120" s="377"/>
      <c r="AI120" s="377"/>
      <c r="AJ120" s="377"/>
      <c r="AK120" s="377"/>
      <c r="AL120" s="377"/>
      <c r="AM120" s="377"/>
      <c r="AN120" s="377"/>
      <c r="AO120" s="377"/>
      <c r="AP120" s="377"/>
      <c r="AQ120" s="377"/>
      <c r="AR120" s="377"/>
      <c r="AS120" s="377"/>
      <c r="AT120" s="377"/>
      <c r="AU120" s="377"/>
      <c r="AV120" s="377"/>
      <c r="AW120" s="377"/>
      <c r="AX120" s="377"/>
      <c r="AY120" s="377"/>
      <c r="AZ120" s="377"/>
      <c r="BA120" s="377"/>
      <c r="BB120" s="377"/>
      <c r="BC120" s="377"/>
      <c r="BD120" s="377"/>
      <c r="BE120" s="377"/>
      <c r="BF120" s="377"/>
      <c r="BG120" s="377"/>
      <c r="BH120" s="377"/>
      <c r="BI120" s="887"/>
      <c r="BJ120" s="888"/>
      <c r="BK120" s="888"/>
      <c r="BL120" s="888"/>
      <c r="BM120" s="888"/>
      <c r="BN120" s="889"/>
      <c r="BO120" s="633" t="s">
        <v>181</v>
      </c>
      <c r="BP120" s="634"/>
      <c r="BQ120" s="634"/>
      <c r="BR120" s="635"/>
      <c r="BS120" s="796"/>
      <c r="BT120" s="796"/>
      <c r="BU120" s="796"/>
      <c r="BV120" s="796"/>
      <c r="BW120" s="796"/>
      <c r="BX120" s="797"/>
      <c r="BY120" s="780" t="s">
        <v>186</v>
      </c>
      <c r="BZ120" s="578"/>
      <c r="CA120" s="578"/>
      <c r="CB120" s="579"/>
      <c r="CC120" s="303"/>
      <c r="CD120" s="304"/>
      <c r="CE120" s="304"/>
      <c r="CF120" s="304"/>
      <c r="CG120" s="304"/>
      <c r="CH120" s="304"/>
      <c r="CI120" s="185"/>
      <c r="CJ120" s="185"/>
      <c r="CK120" s="185"/>
      <c r="CL120" s="185"/>
      <c r="CM120" s="185"/>
      <c r="CN120" s="185"/>
      <c r="CO120" s="215"/>
      <c r="CP120" s="215"/>
      <c r="CQ120" s="215"/>
      <c r="CR120" s="215"/>
      <c r="CS120" s="215"/>
      <c r="CT120" s="216"/>
    </row>
    <row r="121" spans="6:98" ht="6" customHeight="1" x14ac:dyDescent="0.15">
      <c r="F121" s="54"/>
      <c r="G121" s="102"/>
      <c r="H121" s="350"/>
      <c r="I121" s="226"/>
      <c r="J121" s="226"/>
      <c r="K121" s="226"/>
      <c r="L121" s="227"/>
      <c r="M121" s="512"/>
      <c r="N121" s="462"/>
      <c r="O121" s="462"/>
      <c r="P121" s="462"/>
      <c r="Q121" s="462"/>
      <c r="R121" s="792"/>
      <c r="S121" s="800"/>
      <c r="T121" s="377"/>
      <c r="U121" s="377"/>
      <c r="V121" s="377"/>
      <c r="W121" s="377"/>
      <c r="X121" s="377"/>
      <c r="Y121" s="377"/>
      <c r="Z121" s="377"/>
      <c r="AA121" s="377"/>
      <c r="AB121" s="377"/>
      <c r="AC121" s="377"/>
      <c r="AD121" s="377"/>
      <c r="AE121" s="377"/>
      <c r="AF121" s="377"/>
      <c r="AG121" s="377"/>
      <c r="AH121" s="377"/>
      <c r="AI121" s="377"/>
      <c r="AJ121" s="377"/>
      <c r="AK121" s="377"/>
      <c r="AL121" s="377"/>
      <c r="AM121" s="377"/>
      <c r="AN121" s="377"/>
      <c r="AO121" s="377"/>
      <c r="AP121" s="377"/>
      <c r="AQ121" s="377"/>
      <c r="AR121" s="377"/>
      <c r="AS121" s="377"/>
      <c r="AT121" s="377"/>
      <c r="AU121" s="377"/>
      <c r="AV121" s="377"/>
      <c r="AW121" s="377"/>
      <c r="AX121" s="377"/>
      <c r="AY121" s="377"/>
      <c r="AZ121" s="377"/>
      <c r="BA121" s="377"/>
      <c r="BB121" s="377"/>
      <c r="BC121" s="377"/>
      <c r="BD121" s="377"/>
      <c r="BE121" s="377"/>
      <c r="BF121" s="377"/>
      <c r="BG121" s="377"/>
      <c r="BH121" s="377"/>
      <c r="BI121" s="887"/>
      <c r="BJ121" s="888"/>
      <c r="BK121" s="888"/>
      <c r="BL121" s="888"/>
      <c r="BM121" s="888"/>
      <c r="BN121" s="889"/>
      <c r="BO121" s="633"/>
      <c r="BP121" s="634"/>
      <c r="BQ121" s="634"/>
      <c r="BR121" s="635"/>
      <c r="BS121" s="796"/>
      <c r="BT121" s="796"/>
      <c r="BU121" s="796"/>
      <c r="BV121" s="796"/>
      <c r="BW121" s="796"/>
      <c r="BX121" s="797"/>
      <c r="BY121" s="780"/>
      <c r="BZ121" s="578"/>
      <c r="CA121" s="578"/>
      <c r="CB121" s="579"/>
      <c r="CC121" s="303"/>
      <c r="CD121" s="304"/>
      <c r="CE121" s="304"/>
      <c r="CF121" s="304"/>
      <c r="CG121" s="304"/>
      <c r="CH121" s="304"/>
      <c r="CI121" s="185"/>
      <c r="CJ121" s="185"/>
      <c r="CK121" s="185"/>
      <c r="CL121" s="185"/>
      <c r="CM121" s="185"/>
      <c r="CN121" s="185"/>
      <c r="CO121" s="215"/>
      <c r="CP121" s="215"/>
      <c r="CQ121" s="215"/>
      <c r="CR121" s="215"/>
      <c r="CS121" s="215"/>
      <c r="CT121" s="216"/>
    </row>
    <row r="122" spans="6:98" ht="6" customHeight="1" x14ac:dyDescent="0.15">
      <c r="F122" s="54"/>
      <c r="G122" s="102"/>
      <c r="H122" s="350"/>
      <c r="I122" s="226"/>
      <c r="J122" s="226"/>
      <c r="K122" s="226"/>
      <c r="L122" s="227"/>
      <c r="M122" s="512"/>
      <c r="N122" s="462"/>
      <c r="O122" s="462"/>
      <c r="P122" s="462"/>
      <c r="Q122" s="462"/>
      <c r="R122" s="792"/>
      <c r="S122" s="800"/>
      <c r="T122" s="377"/>
      <c r="U122" s="377"/>
      <c r="V122" s="377"/>
      <c r="W122" s="377"/>
      <c r="X122" s="377"/>
      <c r="Y122" s="377"/>
      <c r="Z122" s="377"/>
      <c r="AA122" s="377"/>
      <c r="AB122" s="377"/>
      <c r="AC122" s="377"/>
      <c r="AD122" s="377"/>
      <c r="AE122" s="377"/>
      <c r="AF122" s="377"/>
      <c r="AG122" s="377"/>
      <c r="AH122" s="377"/>
      <c r="AI122" s="377"/>
      <c r="AJ122" s="377"/>
      <c r="AK122" s="377"/>
      <c r="AL122" s="377"/>
      <c r="AM122" s="377"/>
      <c r="AN122" s="377"/>
      <c r="AO122" s="377"/>
      <c r="AP122" s="377"/>
      <c r="AQ122" s="377"/>
      <c r="AR122" s="377"/>
      <c r="AS122" s="377"/>
      <c r="AT122" s="377"/>
      <c r="AU122" s="377"/>
      <c r="AV122" s="377"/>
      <c r="AW122" s="377"/>
      <c r="AX122" s="377"/>
      <c r="AY122" s="377"/>
      <c r="AZ122" s="377"/>
      <c r="BA122" s="377"/>
      <c r="BB122" s="377"/>
      <c r="BC122" s="377"/>
      <c r="BD122" s="377"/>
      <c r="BE122" s="377"/>
      <c r="BF122" s="377"/>
      <c r="BG122" s="377"/>
      <c r="BH122" s="377"/>
      <c r="BI122" s="887"/>
      <c r="BJ122" s="888"/>
      <c r="BK122" s="888"/>
      <c r="BL122" s="888"/>
      <c r="BM122" s="888"/>
      <c r="BN122" s="889"/>
      <c r="BO122" s="633"/>
      <c r="BP122" s="634"/>
      <c r="BQ122" s="634"/>
      <c r="BR122" s="635"/>
      <c r="BS122" s="798"/>
      <c r="BT122" s="798"/>
      <c r="BU122" s="798"/>
      <c r="BV122" s="798"/>
      <c r="BW122" s="798"/>
      <c r="BX122" s="799"/>
      <c r="BY122" s="781"/>
      <c r="BZ122" s="580"/>
      <c r="CA122" s="580"/>
      <c r="CB122" s="581"/>
      <c r="CC122" s="305"/>
      <c r="CD122" s="306"/>
      <c r="CE122" s="306"/>
      <c r="CF122" s="306"/>
      <c r="CG122" s="306"/>
      <c r="CH122" s="306"/>
      <c r="CI122" s="212"/>
      <c r="CJ122" s="212"/>
      <c r="CK122" s="212"/>
      <c r="CL122" s="212"/>
      <c r="CM122" s="212"/>
      <c r="CN122" s="212"/>
      <c r="CO122" s="217"/>
      <c r="CP122" s="217"/>
      <c r="CQ122" s="217"/>
      <c r="CR122" s="217"/>
      <c r="CS122" s="217"/>
      <c r="CT122" s="218"/>
    </row>
    <row r="123" spans="6:98" ht="12.75" customHeight="1" x14ac:dyDescent="0.15">
      <c r="F123" s="54"/>
      <c r="G123" s="102"/>
      <c r="H123" s="350"/>
      <c r="I123" s="226"/>
      <c r="J123" s="226"/>
      <c r="K123" s="226"/>
      <c r="L123" s="227"/>
      <c r="M123" s="512"/>
      <c r="N123" s="462"/>
      <c r="O123" s="462"/>
      <c r="P123" s="462"/>
      <c r="Q123" s="462"/>
      <c r="R123" s="792"/>
      <c r="S123" s="800"/>
      <c r="T123" s="377"/>
      <c r="U123" s="377"/>
      <c r="V123" s="377"/>
      <c r="W123" s="377"/>
      <c r="X123" s="377"/>
      <c r="Y123" s="377"/>
      <c r="Z123" s="377"/>
      <c r="AA123" s="377"/>
      <c r="AB123" s="377"/>
      <c r="AC123" s="377"/>
      <c r="AD123" s="377"/>
      <c r="AE123" s="377"/>
      <c r="AF123" s="377"/>
      <c r="AG123" s="377"/>
      <c r="AH123" s="377"/>
      <c r="AI123" s="377"/>
      <c r="AJ123" s="377"/>
      <c r="AK123" s="377"/>
      <c r="AL123" s="377"/>
      <c r="AM123" s="377"/>
      <c r="AN123" s="377"/>
      <c r="AO123" s="377"/>
      <c r="AP123" s="377"/>
      <c r="AQ123" s="377"/>
      <c r="AR123" s="377"/>
      <c r="AS123" s="377"/>
      <c r="AT123" s="377"/>
      <c r="AU123" s="377"/>
      <c r="AV123" s="377"/>
      <c r="AW123" s="377"/>
      <c r="AX123" s="377"/>
      <c r="AY123" s="377"/>
      <c r="AZ123" s="377"/>
      <c r="BA123" s="377"/>
      <c r="BB123" s="377"/>
      <c r="BC123" s="377"/>
      <c r="BD123" s="377"/>
      <c r="BE123" s="377"/>
      <c r="BF123" s="377"/>
      <c r="BG123" s="377"/>
      <c r="BH123" s="377"/>
      <c r="BI123" s="887"/>
      <c r="BJ123" s="888"/>
      <c r="BK123" s="888"/>
      <c r="BL123" s="888"/>
      <c r="BM123" s="888"/>
      <c r="BN123" s="889"/>
      <c r="BO123" s="633"/>
      <c r="BP123" s="634"/>
      <c r="BQ123" s="634"/>
      <c r="BR123" s="635"/>
      <c r="BS123" s="782"/>
      <c r="BT123" s="783"/>
      <c r="BU123" s="783"/>
      <c r="BV123" s="783"/>
      <c r="BW123" s="783"/>
      <c r="BX123" s="784"/>
      <c r="BY123" s="105" t="s">
        <v>140</v>
      </c>
      <c r="BZ123" s="106"/>
      <c r="CA123" s="106"/>
      <c r="CB123" s="107"/>
      <c r="CC123" s="630" t="s">
        <v>290</v>
      </c>
      <c r="CD123" s="213"/>
      <c r="CE123" s="213"/>
      <c r="CF123" s="213"/>
      <c r="CG123" s="213"/>
      <c r="CH123" s="213"/>
      <c r="CI123" s="213"/>
      <c r="CJ123" s="213"/>
      <c r="CK123" s="213"/>
      <c r="CL123" s="213"/>
      <c r="CM123" s="213"/>
      <c r="CN123" s="213"/>
      <c r="CO123" s="213"/>
      <c r="CP123" s="213"/>
      <c r="CQ123" s="213"/>
      <c r="CR123" s="213"/>
      <c r="CS123" s="213"/>
      <c r="CT123" s="214"/>
    </row>
    <row r="124" spans="6:98" ht="6" customHeight="1" x14ac:dyDescent="0.15">
      <c r="F124" s="54"/>
      <c r="G124" s="102"/>
      <c r="H124" s="350"/>
      <c r="I124" s="226"/>
      <c r="J124" s="226"/>
      <c r="K124" s="226"/>
      <c r="L124" s="227"/>
      <c r="M124" s="512"/>
      <c r="N124" s="462"/>
      <c r="O124" s="462"/>
      <c r="P124" s="462"/>
      <c r="Q124" s="462"/>
      <c r="R124" s="792"/>
      <c r="S124" s="800"/>
      <c r="T124" s="377"/>
      <c r="U124" s="377"/>
      <c r="V124" s="377"/>
      <c r="W124" s="377"/>
      <c r="X124" s="377"/>
      <c r="Y124" s="377"/>
      <c r="Z124" s="377"/>
      <c r="AA124" s="377"/>
      <c r="AB124" s="377"/>
      <c r="AC124" s="377"/>
      <c r="AD124" s="377"/>
      <c r="AE124" s="377"/>
      <c r="AF124" s="377"/>
      <c r="AG124" s="377"/>
      <c r="AH124" s="377"/>
      <c r="AI124" s="377"/>
      <c r="AJ124" s="377"/>
      <c r="AK124" s="377"/>
      <c r="AL124" s="377"/>
      <c r="AM124" s="377"/>
      <c r="AN124" s="377"/>
      <c r="AO124" s="377"/>
      <c r="AP124" s="377"/>
      <c r="AQ124" s="377"/>
      <c r="AR124" s="377"/>
      <c r="AS124" s="377"/>
      <c r="AT124" s="377"/>
      <c r="AU124" s="377"/>
      <c r="AV124" s="377"/>
      <c r="AW124" s="377"/>
      <c r="AX124" s="377"/>
      <c r="AY124" s="377"/>
      <c r="AZ124" s="377"/>
      <c r="BA124" s="377"/>
      <c r="BB124" s="377"/>
      <c r="BC124" s="377"/>
      <c r="BD124" s="377"/>
      <c r="BE124" s="377"/>
      <c r="BF124" s="377"/>
      <c r="BG124" s="377"/>
      <c r="BH124" s="377"/>
      <c r="BI124" s="887"/>
      <c r="BJ124" s="888"/>
      <c r="BK124" s="888"/>
      <c r="BL124" s="888"/>
      <c r="BM124" s="888"/>
      <c r="BN124" s="889"/>
      <c r="BO124" s="633"/>
      <c r="BP124" s="634"/>
      <c r="BQ124" s="634"/>
      <c r="BR124" s="635"/>
      <c r="BS124" s="785"/>
      <c r="BT124" s="786"/>
      <c r="BU124" s="786"/>
      <c r="BV124" s="786"/>
      <c r="BW124" s="786"/>
      <c r="BX124" s="787"/>
      <c r="BY124" s="780" t="s">
        <v>186</v>
      </c>
      <c r="BZ124" s="578"/>
      <c r="CA124" s="578"/>
      <c r="CB124" s="579"/>
      <c r="CC124" s="631"/>
      <c r="CD124" s="215"/>
      <c r="CE124" s="215"/>
      <c r="CF124" s="215"/>
      <c r="CG124" s="215"/>
      <c r="CH124" s="215"/>
      <c r="CI124" s="215"/>
      <c r="CJ124" s="215"/>
      <c r="CK124" s="215"/>
      <c r="CL124" s="215"/>
      <c r="CM124" s="215"/>
      <c r="CN124" s="215"/>
      <c r="CO124" s="215"/>
      <c r="CP124" s="215"/>
      <c r="CQ124" s="215"/>
      <c r="CR124" s="215"/>
      <c r="CS124" s="215"/>
      <c r="CT124" s="216"/>
    </row>
    <row r="125" spans="6:98" ht="6" customHeight="1" x14ac:dyDescent="0.15">
      <c r="F125" s="54"/>
      <c r="G125" s="102"/>
      <c r="H125" s="350"/>
      <c r="I125" s="226"/>
      <c r="J125" s="226"/>
      <c r="K125" s="226"/>
      <c r="L125" s="227"/>
      <c r="M125" s="512"/>
      <c r="N125" s="462"/>
      <c r="O125" s="462"/>
      <c r="P125" s="462"/>
      <c r="Q125" s="462"/>
      <c r="R125" s="792"/>
      <c r="S125" s="800"/>
      <c r="T125" s="377"/>
      <c r="U125" s="377"/>
      <c r="V125" s="377"/>
      <c r="W125" s="377"/>
      <c r="X125" s="377"/>
      <c r="Y125" s="377"/>
      <c r="Z125" s="377"/>
      <c r="AA125" s="377"/>
      <c r="AB125" s="377"/>
      <c r="AC125" s="377"/>
      <c r="AD125" s="377"/>
      <c r="AE125" s="377"/>
      <c r="AF125" s="377"/>
      <c r="AG125" s="377"/>
      <c r="AH125" s="377"/>
      <c r="AI125" s="377"/>
      <c r="AJ125" s="377"/>
      <c r="AK125" s="377"/>
      <c r="AL125" s="377"/>
      <c r="AM125" s="377"/>
      <c r="AN125" s="377"/>
      <c r="AO125" s="377"/>
      <c r="AP125" s="377"/>
      <c r="AQ125" s="377"/>
      <c r="AR125" s="377"/>
      <c r="AS125" s="377"/>
      <c r="AT125" s="377"/>
      <c r="AU125" s="377"/>
      <c r="AV125" s="377"/>
      <c r="AW125" s="377"/>
      <c r="AX125" s="377"/>
      <c r="AY125" s="377"/>
      <c r="AZ125" s="377"/>
      <c r="BA125" s="377"/>
      <c r="BB125" s="377"/>
      <c r="BC125" s="377"/>
      <c r="BD125" s="377"/>
      <c r="BE125" s="377"/>
      <c r="BF125" s="377"/>
      <c r="BG125" s="377"/>
      <c r="BH125" s="377"/>
      <c r="BI125" s="887"/>
      <c r="BJ125" s="888"/>
      <c r="BK125" s="888"/>
      <c r="BL125" s="888"/>
      <c r="BM125" s="888"/>
      <c r="BN125" s="889"/>
      <c r="BO125" s="633"/>
      <c r="BP125" s="634"/>
      <c r="BQ125" s="634"/>
      <c r="BR125" s="635"/>
      <c r="BS125" s="785"/>
      <c r="BT125" s="786"/>
      <c r="BU125" s="786"/>
      <c r="BV125" s="786"/>
      <c r="BW125" s="786"/>
      <c r="BX125" s="787"/>
      <c r="BY125" s="780"/>
      <c r="BZ125" s="578"/>
      <c r="CA125" s="578"/>
      <c r="CB125" s="579"/>
      <c r="CC125" s="631"/>
      <c r="CD125" s="215"/>
      <c r="CE125" s="215"/>
      <c r="CF125" s="215"/>
      <c r="CG125" s="215"/>
      <c r="CH125" s="215"/>
      <c r="CI125" s="215"/>
      <c r="CJ125" s="215"/>
      <c r="CK125" s="215"/>
      <c r="CL125" s="215"/>
      <c r="CM125" s="215"/>
      <c r="CN125" s="215"/>
      <c r="CO125" s="215"/>
      <c r="CP125" s="215"/>
      <c r="CQ125" s="215"/>
      <c r="CR125" s="215"/>
      <c r="CS125" s="215"/>
      <c r="CT125" s="216"/>
    </row>
    <row r="126" spans="6:98" ht="6" customHeight="1" x14ac:dyDescent="0.15">
      <c r="F126" s="54"/>
      <c r="G126" s="102"/>
      <c r="H126" s="351"/>
      <c r="I126" s="229"/>
      <c r="J126" s="229"/>
      <c r="K126" s="229"/>
      <c r="L126" s="230"/>
      <c r="M126" s="514"/>
      <c r="N126" s="464"/>
      <c r="O126" s="464"/>
      <c r="P126" s="464"/>
      <c r="Q126" s="464"/>
      <c r="R126" s="793"/>
      <c r="S126" s="802"/>
      <c r="T126" s="803"/>
      <c r="U126" s="803"/>
      <c r="V126" s="803"/>
      <c r="W126" s="803"/>
      <c r="X126" s="803"/>
      <c r="Y126" s="803"/>
      <c r="Z126" s="803"/>
      <c r="AA126" s="803"/>
      <c r="AB126" s="803"/>
      <c r="AC126" s="803"/>
      <c r="AD126" s="803"/>
      <c r="AE126" s="803"/>
      <c r="AF126" s="803"/>
      <c r="AG126" s="803"/>
      <c r="AH126" s="803"/>
      <c r="AI126" s="803"/>
      <c r="AJ126" s="803"/>
      <c r="AK126" s="803"/>
      <c r="AL126" s="803"/>
      <c r="AM126" s="803"/>
      <c r="AN126" s="803"/>
      <c r="AO126" s="803"/>
      <c r="AP126" s="803"/>
      <c r="AQ126" s="803"/>
      <c r="AR126" s="803"/>
      <c r="AS126" s="803"/>
      <c r="AT126" s="803"/>
      <c r="AU126" s="803"/>
      <c r="AV126" s="803"/>
      <c r="AW126" s="803"/>
      <c r="AX126" s="803"/>
      <c r="AY126" s="803"/>
      <c r="AZ126" s="803"/>
      <c r="BA126" s="803"/>
      <c r="BB126" s="803"/>
      <c r="BC126" s="803"/>
      <c r="BD126" s="803"/>
      <c r="BE126" s="803"/>
      <c r="BF126" s="803"/>
      <c r="BG126" s="803"/>
      <c r="BH126" s="803"/>
      <c r="BI126" s="890"/>
      <c r="BJ126" s="891"/>
      <c r="BK126" s="891"/>
      <c r="BL126" s="891"/>
      <c r="BM126" s="891"/>
      <c r="BN126" s="892"/>
      <c r="BO126" s="636"/>
      <c r="BP126" s="637"/>
      <c r="BQ126" s="637"/>
      <c r="BR126" s="638"/>
      <c r="BS126" s="788"/>
      <c r="BT126" s="789"/>
      <c r="BU126" s="789"/>
      <c r="BV126" s="789"/>
      <c r="BW126" s="789"/>
      <c r="BX126" s="790"/>
      <c r="BY126" s="781"/>
      <c r="BZ126" s="580"/>
      <c r="CA126" s="580"/>
      <c r="CB126" s="581"/>
      <c r="CC126" s="632"/>
      <c r="CD126" s="217"/>
      <c r="CE126" s="217"/>
      <c r="CF126" s="217"/>
      <c r="CG126" s="217"/>
      <c r="CH126" s="217"/>
      <c r="CI126" s="217"/>
      <c r="CJ126" s="217"/>
      <c r="CK126" s="217"/>
      <c r="CL126" s="217"/>
      <c r="CM126" s="217"/>
      <c r="CN126" s="217"/>
      <c r="CO126" s="217"/>
      <c r="CP126" s="217"/>
      <c r="CQ126" s="217"/>
      <c r="CR126" s="217"/>
      <c r="CS126" s="217"/>
      <c r="CT126" s="218"/>
    </row>
    <row r="127" spans="6:98" ht="12" customHeight="1" x14ac:dyDescent="0.15">
      <c r="F127" s="54"/>
      <c r="G127" s="55"/>
      <c r="H127" s="361"/>
      <c r="I127" s="362"/>
      <c r="J127" s="362"/>
      <c r="K127" s="362"/>
      <c r="L127" s="362"/>
      <c r="M127" s="608" t="s">
        <v>126</v>
      </c>
      <c r="N127" s="609"/>
      <c r="O127" s="609"/>
      <c r="P127" s="609"/>
      <c r="Q127" s="609"/>
      <c r="R127" s="610"/>
      <c r="S127" s="381" t="s">
        <v>142</v>
      </c>
      <c r="T127" s="381"/>
      <c r="U127" s="381"/>
      <c r="V127" s="381"/>
      <c r="W127" s="381"/>
      <c r="X127" s="381"/>
      <c r="Y127" s="381"/>
      <c r="Z127" s="181"/>
      <c r="AA127" s="838"/>
      <c r="AB127" s="836" t="s">
        <v>5</v>
      </c>
      <c r="AC127" s="837"/>
      <c r="AD127" s="181"/>
      <c r="AE127" s="838"/>
      <c r="AF127" s="836" t="s">
        <v>6</v>
      </c>
      <c r="AG127" s="837"/>
      <c r="AH127" s="181"/>
      <c r="AI127" s="838"/>
      <c r="AJ127" s="836" t="s">
        <v>7</v>
      </c>
      <c r="AK127" s="837"/>
      <c r="AL127" s="654" t="s">
        <v>127</v>
      </c>
      <c r="AM127" s="590"/>
      <c r="AN127" s="590"/>
      <c r="AO127" s="590"/>
      <c r="AP127" s="839"/>
      <c r="AQ127" s="817" t="s">
        <v>21</v>
      </c>
      <c r="AR127" s="840"/>
      <c r="AS127" s="840"/>
      <c r="AT127" s="840"/>
      <c r="AU127" s="840"/>
      <c r="AV127" s="840"/>
      <c r="AW127" s="840"/>
      <c r="AX127" s="840"/>
      <c r="AY127" s="840"/>
      <c r="AZ127" s="840"/>
      <c r="BA127" s="823" t="s">
        <v>256</v>
      </c>
      <c r="BB127" s="823"/>
      <c r="BC127" s="823"/>
      <c r="BD127" s="823"/>
      <c r="BE127" s="823"/>
      <c r="BF127" s="823"/>
      <c r="BG127" s="823"/>
      <c r="BH127" s="823"/>
      <c r="BI127" s="823"/>
      <c r="BJ127" s="823"/>
      <c r="BK127" s="823"/>
      <c r="BL127" s="823"/>
      <c r="BM127" s="823"/>
      <c r="BN127" s="845"/>
      <c r="BO127" s="654" t="s">
        <v>151</v>
      </c>
      <c r="BP127" s="590"/>
      <c r="BQ127" s="590"/>
      <c r="BR127" s="590"/>
      <c r="BS127" s="897"/>
      <c r="BT127" s="898"/>
      <c r="BU127" s="898"/>
      <c r="BV127" s="898"/>
      <c r="BW127" s="898"/>
      <c r="BX127" s="898"/>
      <c r="BY127" s="811" t="s">
        <v>16</v>
      </c>
      <c r="BZ127" s="812"/>
      <c r="CA127" s="275" t="s">
        <v>143</v>
      </c>
      <c r="CB127" s="276"/>
      <c r="CC127" s="276"/>
      <c r="CD127" s="277"/>
      <c r="CE127" s="817" t="s">
        <v>24</v>
      </c>
      <c r="CF127" s="818"/>
      <c r="CG127" s="818"/>
      <c r="CH127" s="818"/>
      <c r="CI127" s="818"/>
      <c r="CJ127" s="818"/>
      <c r="CK127" s="818"/>
      <c r="CL127" s="823" t="s">
        <v>25</v>
      </c>
      <c r="CM127" s="824"/>
      <c r="CN127" s="824"/>
      <c r="CO127" s="824"/>
      <c r="CP127" s="824"/>
      <c r="CQ127" s="824"/>
      <c r="CR127" s="824"/>
      <c r="CS127" s="824"/>
      <c r="CT127" s="825"/>
    </row>
    <row r="128" spans="6:98" ht="6.6" customHeight="1" x14ac:dyDescent="0.15">
      <c r="F128" s="54"/>
      <c r="G128" s="55"/>
      <c r="H128" s="361"/>
      <c r="I128" s="362"/>
      <c r="J128" s="362"/>
      <c r="K128" s="362"/>
      <c r="L128" s="362"/>
      <c r="M128" s="264" t="s">
        <v>190</v>
      </c>
      <c r="N128" s="265"/>
      <c r="O128" s="265"/>
      <c r="P128" s="265"/>
      <c r="Q128" s="265"/>
      <c r="R128" s="266"/>
      <c r="S128" s="310"/>
      <c r="T128" s="310"/>
      <c r="U128" s="310"/>
      <c r="V128" s="310"/>
      <c r="W128" s="310"/>
      <c r="X128" s="310"/>
      <c r="Y128" s="310"/>
      <c r="Z128" s="909"/>
      <c r="AA128" s="910"/>
      <c r="AB128" s="254"/>
      <c r="AC128" s="893"/>
      <c r="AD128" s="270"/>
      <c r="AE128" s="895"/>
      <c r="AF128" s="254"/>
      <c r="AG128" s="893"/>
      <c r="AH128" s="270"/>
      <c r="AI128" s="895"/>
      <c r="AJ128" s="254"/>
      <c r="AK128" s="893"/>
      <c r="AL128" s="225" t="s">
        <v>177</v>
      </c>
      <c r="AM128" s="357"/>
      <c r="AN128" s="357"/>
      <c r="AO128" s="357"/>
      <c r="AP128" s="358"/>
      <c r="AQ128" s="841"/>
      <c r="AR128" s="842"/>
      <c r="AS128" s="842"/>
      <c r="AT128" s="842"/>
      <c r="AU128" s="842"/>
      <c r="AV128" s="842"/>
      <c r="AW128" s="842"/>
      <c r="AX128" s="842"/>
      <c r="AY128" s="842"/>
      <c r="AZ128" s="842"/>
      <c r="BA128" s="846"/>
      <c r="BB128" s="846"/>
      <c r="BC128" s="846"/>
      <c r="BD128" s="846"/>
      <c r="BE128" s="846"/>
      <c r="BF128" s="846"/>
      <c r="BG128" s="846"/>
      <c r="BH128" s="846"/>
      <c r="BI128" s="846"/>
      <c r="BJ128" s="846"/>
      <c r="BK128" s="846"/>
      <c r="BL128" s="846"/>
      <c r="BM128" s="846"/>
      <c r="BN128" s="847"/>
      <c r="BO128" s="780" t="s">
        <v>178</v>
      </c>
      <c r="BP128" s="830"/>
      <c r="BQ128" s="830"/>
      <c r="BR128" s="831"/>
      <c r="BS128" s="899"/>
      <c r="BT128" s="900"/>
      <c r="BU128" s="900"/>
      <c r="BV128" s="900"/>
      <c r="BW128" s="900"/>
      <c r="BX128" s="900"/>
      <c r="BY128" s="813"/>
      <c r="BZ128" s="814"/>
      <c r="CA128" s="264" t="s">
        <v>186</v>
      </c>
      <c r="CB128" s="265"/>
      <c r="CC128" s="265"/>
      <c r="CD128" s="266"/>
      <c r="CE128" s="819"/>
      <c r="CF128" s="820"/>
      <c r="CG128" s="820"/>
      <c r="CH128" s="820"/>
      <c r="CI128" s="820"/>
      <c r="CJ128" s="820"/>
      <c r="CK128" s="820"/>
      <c r="CL128" s="826"/>
      <c r="CM128" s="826"/>
      <c r="CN128" s="826"/>
      <c r="CO128" s="826"/>
      <c r="CP128" s="826"/>
      <c r="CQ128" s="826"/>
      <c r="CR128" s="826"/>
      <c r="CS128" s="826"/>
      <c r="CT128" s="827"/>
    </row>
    <row r="129" spans="2:98" ht="9.75" customHeight="1" x14ac:dyDescent="0.15">
      <c r="F129" s="54"/>
      <c r="G129" s="55"/>
      <c r="H129" s="361"/>
      <c r="I129" s="362"/>
      <c r="J129" s="362"/>
      <c r="K129" s="362"/>
      <c r="L129" s="362"/>
      <c r="M129" s="264"/>
      <c r="N129" s="265"/>
      <c r="O129" s="265"/>
      <c r="P129" s="265"/>
      <c r="Q129" s="265"/>
      <c r="R129" s="266"/>
      <c r="S129" s="310"/>
      <c r="T129" s="310"/>
      <c r="U129" s="310"/>
      <c r="V129" s="310"/>
      <c r="W129" s="310"/>
      <c r="X129" s="310"/>
      <c r="Y129" s="310"/>
      <c r="Z129" s="909"/>
      <c r="AA129" s="910"/>
      <c r="AB129" s="254"/>
      <c r="AC129" s="893"/>
      <c r="AD129" s="270"/>
      <c r="AE129" s="895"/>
      <c r="AF129" s="254"/>
      <c r="AG129" s="893"/>
      <c r="AH129" s="270"/>
      <c r="AI129" s="895"/>
      <c r="AJ129" s="254"/>
      <c r="AK129" s="893"/>
      <c r="AL129" s="356"/>
      <c r="AM129" s="357"/>
      <c r="AN129" s="357"/>
      <c r="AO129" s="357"/>
      <c r="AP129" s="358"/>
      <c r="AQ129" s="841"/>
      <c r="AR129" s="842"/>
      <c r="AS129" s="842"/>
      <c r="AT129" s="842"/>
      <c r="AU129" s="842"/>
      <c r="AV129" s="842"/>
      <c r="AW129" s="842"/>
      <c r="AX129" s="842"/>
      <c r="AY129" s="842"/>
      <c r="AZ129" s="842"/>
      <c r="BA129" s="846"/>
      <c r="BB129" s="846"/>
      <c r="BC129" s="846"/>
      <c r="BD129" s="846"/>
      <c r="BE129" s="846"/>
      <c r="BF129" s="846"/>
      <c r="BG129" s="846"/>
      <c r="BH129" s="846"/>
      <c r="BI129" s="846"/>
      <c r="BJ129" s="846"/>
      <c r="BK129" s="846"/>
      <c r="BL129" s="846"/>
      <c r="BM129" s="846"/>
      <c r="BN129" s="847"/>
      <c r="BO129" s="832"/>
      <c r="BP129" s="830"/>
      <c r="BQ129" s="830"/>
      <c r="BR129" s="831"/>
      <c r="BS129" s="899"/>
      <c r="BT129" s="900"/>
      <c r="BU129" s="900"/>
      <c r="BV129" s="900"/>
      <c r="BW129" s="900"/>
      <c r="BX129" s="900"/>
      <c r="BY129" s="813"/>
      <c r="BZ129" s="814"/>
      <c r="CA129" s="264"/>
      <c r="CB129" s="265"/>
      <c r="CC129" s="265"/>
      <c r="CD129" s="266"/>
      <c r="CE129" s="819"/>
      <c r="CF129" s="820"/>
      <c r="CG129" s="820"/>
      <c r="CH129" s="820"/>
      <c r="CI129" s="820"/>
      <c r="CJ129" s="820"/>
      <c r="CK129" s="820"/>
      <c r="CL129" s="826"/>
      <c r="CM129" s="826"/>
      <c r="CN129" s="826"/>
      <c r="CO129" s="826"/>
      <c r="CP129" s="826"/>
      <c r="CQ129" s="826"/>
      <c r="CR129" s="826"/>
      <c r="CS129" s="826"/>
      <c r="CT129" s="827"/>
    </row>
    <row r="130" spans="2:98" ht="7.15" customHeight="1" x14ac:dyDescent="0.15">
      <c r="F130" s="54"/>
      <c r="G130" s="55"/>
      <c r="H130" s="361"/>
      <c r="I130" s="362"/>
      <c r="J130" s="362"/>
      <c r="K130" s="362"/>
      <c r="L130" s="362"/>
      <c r="M130" s="267"/>
      <c r="N130" s="268"/>
      <c r="O130" s="268"/>
      <c r="P130" s="268"/>
      <c r="Q130" s="268"/>
      <c r="R130" s="269"/>
      <c r="S130" s="310"/>
      <c r="T130" s="310"/>
      <c r="U130" s="310"/>
      <c r="V130" s="310"/>
      <c r="W130" s="310"/>
      <c r="X130" s="310"/>
      <c r="Y130" s="310"/>
      <c r="Z130" s="911"/>
      <c r="AA130" s="912"/>
      <c r="AB130" s="272"/>
      <c r="AC130" s="894"/>
      <c r="AD130" s="271"/>
      <c r="AE130" s="896"/>
      <c r="AF130" s="272"/>
      <c r="AG130" s="894"/>
      <c r="AH130" s="271"/>
      <c r="AI130" s="896"/>
      <c r="AJ130" s="272"/>
      <c r="AK130" s="894"/>
      <c r="AL130" s="356"/>
      <c r="AM130" s="357"/>
      <c r="AN130" s="357"/>
      <c r="AO130" s="357"/>
      <c r="AP130" s="358"/>
      <c r="AQ130" s="843"/>
      <c r="AR130" s="844"/>
      <c r="AS130" s="844"/>
      <c r="AT130" s="844"/>
      <c r="AU130" s="844"/>
      <c r="AV130" s="844"/>
      <c r="AW130" s="844"/>
      <c r="AX130" s="844"/>
      <c r="AY130" s="844"/>
      <c r="AZ130" s="844"/>
      <c r="BA130" s="848"/>
      <c r="BB130" s="848"/>
      <c r="BC130" s="848"/>
      <c r="BD130" s="848"/>
      <c r="BE130" s="848"/>
      <c r="BF130" s="848"/>
      <c r="BG130" s="848"/>
      <c r="BH130" s="848"/>
      <c r="BI130" s="848"/>
      <c r="BJ130" s="848"/>
      <c r="BK130" s="848"/>
      <c r="BL130" s="848"/>
      <c r="BM130" s="848"/>
      <c r="BN130" s="849"/>
      <c r="BO130" s="833"/>
      <c r="BP130" s="834"/>
      <c r="BQ130" s="834"/>
      <c r="BR130" s="835"/>
      <c r="BS130" s="901"/>
      <c r="BT130" s="902"/>
      <c r="BU130" s="902"/>
      <c r="BV130" s="902"/>
      <c r="BW130" s="902"/>
      <c r="BX130" s="902"/>
      <c r="BY130" s="815"/>
      <c r="BZ130" s="816"/>
      <c r="CA130" s="267"/>
      <c r="CB130" s="268"/>
      <c r="CC130" s="268"/>
      <c r="CD130" s="269"/>
      <c r="CE130" s="821"/>
      <c r="CF130" s="822"/>
      <c r="CG130" s="822"/>
      <c r="CH130" s="822"/>
      <c r="CI130" s="822"/>
      <c r="CJ130" s="822"/>
      <c r="CK130" s="822"/>
      <c r="CL130" s="828"/>
      <c r="CM130" s="828"/>
      <c r="CN130" s="828"/>
      <c r="CO130" s="828"/>
      <c r="CP130" s="828"/>
      <c r="CQ130" s="828"/>
      <c r="CR130" s="828"/>
      <c r="CS130" s="828"/>
      <c r="CT130" s="829"/>
    </row>
    <row r="131" spans="2:98" ht="13.9" customHeight="1" x14ac:dyDescent="0.15">
      <c r="F131" s="54"/>
      <c r="G131" s="55"/>
      <c r="H131" s="619"/>
      <c r="I131" s="620"/>
      <c r="J131" s="620"/>
      <c r="K131" s="620"/>
      <c r="L131" s="621"/>
      <c r="M131" s="624" t="s">
        <v>152</v>
      </c>
      <c r="N131" s="625"/>
      <c r="O131" s="625"/>
      <c r="P131" s="625"/>
      <c r="Q131" s="625"/>
      <c r="R131" s="626"/>
      <c r="S131" s="381" t="s">
        <v>142</v>
      </c>
      <c r="T131" s="381"/>
      <c r="U131" s="381"/>
      <c r="V131" s="381"/>
      <c r="W131" s="381"/>
      <c r="X131" s="381"/>
      <c r="Y131" s="381"/>
      <c r="Z131" s="181"/>
      <c r="AA131" s="838"/>
      <c r="AB131" s="836" t="s">
        <v>5</v>
      </c>
      <c r="AC131" s="837"/>
      <c r="AD131" s="181"/>
      <c r="AE131" s="838"/>
      <c r="AF131" s="836" t="s">
        <v>6</v>
      </c>
      <c r="AG131" s="837"/>
      <c r="AH131" s="181"/>
      <c r="AI131" s="838"/>
      <c r="AJ131" s="836" t="s">
        <v>7</v>
      </c>
      <c r="AK131" s="837"/>
      <c r="AL131" s="654" t="s">
        <v>130</v>
      </c>
      <c r="AM131" s="590"/>
      <c r="AN131" s="590"/>
      <c r="AO131" s="590"/>
      <c r="AP131" s="839"/>
      <c r="AQ131" s="817" t="s">
        <v>22</v>
      </c>
      <c r="AR131" s="840"/>
      <c r="AS131" s="840"/>
      <c r="AT131" s="840"/>
      <c r="AU131" s="840"/>
      <c r="AV131" s="840" t="s">
        <v>20</v>
      </c>
      <c r="AW131" s="840"/>
      <c r="AX131" s="840"/>
      <c r="AY131" s="840"/>
      <c r="AZ131" s="840"/>
      <c r="BA131" s="840"/>
      <c r="BB131" s="840"/>
      <c r="BC131" s="823" t="s">
        <v>251</v>
      </c>
      <c r="BD131" s="823"/>
      <c r="BE131" s="823"/>
      <c r="BF131" s="823"/>
      <c r="BG131" s="823"/>
      <c r="BH131" s="823"/>
      <c r="BI131" s="823"/>
      <c r="BJ131" s="823"/>
      <c r="BK131" s="823"/>
      <c r="BL131" s="823"/>
      <c r="BM131" s="823"/>
      <c r="BN131" s="845"/>
      <c r="BO131" s="654" t="s">
        <v>153</v>
      </c>
      <c r="BP131" s="590"/>
      <c r="BQ131" s="590"/>
      <c r="BR131" s="590"/>
      <c r="BS131" s="903"/>
      <c r="BT131" s="904"/>
      <c r="BU131" s="904"/>
      <c r="BV131" s="904"/>
      <c r="BW131" s="904"/>
      <c r="BX131" s="904"/>
      <c r="BY131" s="904"/>
      <c r="BZ131" s="904"/>
      <c r="CA131" s="904"/>
      <c r="CB131" s="904"/>
      <c r="CC131" s="904"/>
      <c r="CD131" s="904"/>
      <c r="CE131" s="904"/>
      <c r="CF131" s="904"/>
      <c r="CG131" s="95"/>
      <c r="CH131" s="95"/>
      <c r="CI131" s="95"/>
      <c r="CJ131" s="95"/>
      <c r="CK131" s="95"/>
      <c r="CL131" s="95"/>
      <c r="CM131" s="95"/>
      <c r="CN131" s="95"/>
      <c r="CO131" s="95"/>
      <c r="CP131" s="95"/>
      <c r="CQ131" s="95"/>
      <c r="CR131" s="95"/>
      <c r="CS131" s="95"/>
      <c r="CT131" s="146"/>
    </row>
    <row r="132" spans="2:98" ht="7.5" customHeight="1" x14ac:dyDescent="0.15">
      <c r="F132" s="54"/>
      <c r="G132" s="55"/>
      <c r="H132" s="622"/>
      <c r="I132" s="369"/>
      <c r="J132" s="369"/>
      <c r="K132" s="369"/>
      <c r="L132" s="623"/>
      <c r="M132" s="780" t="s">
        <v>276</v>
      </c>
      <c r="N132" s="578"/>
      <c r="O132" s="578"/>
      <c r="P132" s="578"/>
      <c r="Q132" s="578"/>
      <c r="R132" s="579"/>
      <c r="S132" s="310"/>
      <c r="T132" s="310"/>
      <c r="U132" s="310"/>
      <c r="V132" s="310"/>
      <c r="W132" s="310"/>
      <c r="X132" s="310"/>
      <c r="Y132" s="310"/>
      <c r="Z132" s="909"/>
      <c r="AA132" s="910"/>
      <c r="AB132" s="254"/>
      <c r="AC132" s="893"/>
      <c r="AD132" s="270"/>
      <c r="AE132" s="895"/>
      <c r="AF132" s="254"/>
      <c r="AG132" s="893"/>
      <c r="AH132" s="270"/>
      <c r="AI132" s="895"/>
      <c r="AJ132" s="254"/>
      <c r="AK132" s="893"/>
      <c r="AL132" s="225" t="s">
        <v>187</v>
      </c>
      <c r="AM132" s="357"/>
      <c r="AN132" s="357"/>
      <c r="AO132" s="357"/>
      <c r="AP132" s="358"/>
      <c r="AQ132" s="841"/>
      <c r="AR132" s="842"/>
      <c r="AS132" s="842"/>
      <c r="AT132" s="842"/>
      <c r="AU132" s="842"/>
      <c r="AV132" s="842"/>
      <c r="AW132" s="842"/>
      <c r="AX132" s="842"/>
      <c r="AY132" s="842"/>
      <c r="AZ132" s="842"/>
      <c r="BA132" s="842"/>
      <c r="BB132" s="842"/>
      <c r="BC132" s="846"/>
      <c r="BD132" s="846"/>
      <c r="BE132" s="846"/>
      <c r="BF132" s="846"/>
      <c r="BG132" s="846"/>
      <c r="BH132" s="846"/>
      <c r="BI132" s="846"/>
      <c r="BJ132" s="846"/>
      <c r="BK132" s="846"/>
      <c r="BL132" s="846"/>
      <c r="BM132" s="846"/>
      <c r="BN132" s="847"/>
      <c r="BO132" s="356" t="s">
        <v>179</v>
      </c>
      <c r="BP132" s="357"/>
      <c r="BQ132" s="357"/>
      <c r="BR132" s="357"/>
      <c r="BS132" s="905"/>
      <c r="BT132" s="906"/>
      <c r="BU132" s="906"/>
      <c r="BV132" s="906"/>
      <c r="BW132" s="906"/>
      <c r="BX132" s="906"/>
      <c r="BY132" s="906"/>
      <c r="BZ132" s="906"/>
      <c r="CA132" s="906"/>
      <c r="CB132" s="906"/>
      <c r="CC132" s="906"/>
      <c r="CD132" s="906"/>
      <c r="CE132" s="906"/>
      <c r="CF132" s="906"/>
      <c r="CG132" s="96"/>
      <c r="CH132" s="96"/>
      <c r="CI132" s="96"/>
      <c r="CJ132" s="96"/>
      <c r="CK132" s="96"/>
      <c r="CL132" s="96"/>
      <c r="CM132" s="96"/>
      <c r="CN132" s="96"/>
      <c r="CO132" s="96"/>
      <c r="CP132" s="96"/>
      <c r="CQ132" s="96"/>
      <c r="CR132" s="96"/>
      <c r="CS132" s="96"/>
      <c r="CT132" s="147"/>
    </row>
    <row r="133" spans="2:98" ht="7.5" customHeight="1" x14ac:dyDescent="0.15">
      <c r="F133" s="54"/>
      <c r="G133" s="55"/>
      <c r="H133" s="622"/>
      <c r="I133" s="369"/>
      <c r="J133" s="369"/>
      <c r="K133" s="369"/>
      <c r="L133" s="623"/>
      <c r="M133" s="780"/>
      <c r="N133" s="578"/>
      <c r="O133" s="578"/>
      <c r="P133" s="578"/>
      <c r="Q133" s="578"/>
      <c r="R133" s="579"/>
      <c r="S133" s="310"/>
      <c r="T133" s="310"/>
      <c r="U133" s="310"/>
      <c r="V133" s="310"/>
      <c r="W133" s="310"/>
      <c r="X133" s="310"/>
      <c r="Y133" s="310"/>
      <c r="Z133" s="909"/>
      <c r="AA133" s="910"/>
      <c r="AB133" s="254"/>
      <c r="AC133" s="893"/>
      <c r="AD133" s="270"/>
      <c r="AE133" s="895"/>
      <c r="AF133" s="254"/>
      <c r="AG133" s="893"/>
      <c r="AH133" s="270"/>
      <c r="AI133" s="895"/>
      <c r="AJ133" s="254"/>
      <c r="AK133" s="893"/>
      <c r="AL133" s="356"/>
      <c r="AM133" s="357"/>
      <c r="AN133" s="357"/>
      <c r="AO133" s="357"/>
      <c r="AP133" s="358"/>
      <c r="AQ133" s="841"/>
      <c r="AR133" s="842"/>
      <c r="AS133" s="842"/>
      <c r="AT133" s="842"/>
      <c r="AU133" s="842"/>
      <c r="AV133" s="842"/>
      <c r="AW133" s="842"/>
      <c r="AX133" s="842"/>
      <c r="AY133" s="842"/>
      <c r="AZ133" s="842"/>
      <c r="BA133" s="842"/>
      <c r="BB133" s="842"/>
      <c r="BC133" s="846"/>
      <c r="BD133" s="846"/>
      <c r="BE133" s="846"/>
      <c r="BF133" s="846"/>
      <c r="BG133" s="846"/>
      <c r="BH133" s="846"/>
      <c r="BI133" s="846"/>
      <c r="BJ133" s="846"/>
      <c r="BK133" s="846"/>
      <c r="BL133" s="846"/>
      <c r="BM133" s="846"/>
      <c r="BN133" s="847"/>
      <c r="BO133" s="356"/>
      <c r="BP133" s="357"/>
      <c r="BQ133" s="357"/>
      <c r="BR133" s="357"/>
      <c r="BS133" s="905"/>
      <c r="BT133" s="906"/>
      <c r="BU133" s="906"/>
      <c r="BV133" s="906"/>
      <c r="BW133" s="906"/>
      <c r="BX133" s="906"/>
      <c r="BY133" s="906"/>
      <c r="BZ133" s="906"/>
      <c r="CA133" s="906"/>
      <c r="CB133" s="906"/>
      <c r="CC133" s="906"/>
      <c r="CD133" s="906"/>
      <c r="CE133" s="906"/>
      <c r="CF133" s="906"/>
      <c r="CG133" s="177" t="s">
        <v>75</v>
      </c>
      <c r="CH133" s="177"/>
      <c r="CI133" s="177"/>
      <c r="CJ133" s="177"/>
      <c r="CK133" s="177"/>
      <c r="CL133" s="177"/>
      <c r="CM133" s="177"/>
      <c r="CN133" s="177"/>
      <c r="CO133" s="112"/>
      <c r="CP133" s="96"/>
      <c r="CQ133" s="96"/>
      <c r="CR133" s="96"/>
      <c r="CS133" s="96"/>
      <c r="CT133" s="147"/>
    </row>
    <row r="134" spans="2:98" ht="7.5" customHeight="1" thickBot="1" x14ac:dyDescent="0.2">
      <c r="F134" s="56"/>
      <c r="G134" s="57"/>
      <c r="H134" s="858"/>
      <c r="I134" s="685"/>
      <c r="J134" s="685"/>
      <c r="K134" s="685"/>
      <c r="L134" s="686"/>
      <c r="M134" s="870"/>
      <c r="N134" s="871"/>
      <c r="O134" s="871"/>
      <c r="P134" s="871"/>
      <c r="Q134" s="871"/>
      <c r="R134" s="872"/>
      <c r="S134" s="224"/>
      <c r="T134" s="224"/>
      <c r="U134" s="224"/>
      <c r="V134" s="224"/>
      <c r="W134" s="224"/>
      <c r="X134" s="224"/>
      <c r="Y134" s="224"/>
      <c r="Z134" s="919"/>
      <c r="AA134" s="920"/>
      <c r="AB134" s="921"/>
      <c r="AC134" s="922"/>
      <c r="AD134" s="923"/>
      <c r="AE134" s="924"/>
      <c r="AF134" s="921"/>
      <c r="AG134" s="922"/>
      <c r="AH134" s="923"/>
      <c r="AI134" s="924"/>
      <c r="AJ134" s="921"/>
      <c r="AK134" s="922"/>
      <c r="AL134" s="863"/>
      <c r="AM134" s="864"/>
      <c r="AN134" s="864"/>
      <c r="AO134" s="864"/>
      <c r="AP134" s="879"/>
      <c r="AQ134" s="880"/>
      <c r="AR134" s="881"/>
      <c r="AS134" s="881"/>
      <c r="AT134" s="881"/>
      <c r="AU134" s="881"/>
      <c r="AV134" s="881"/>
      <c r="AW134" s="881"/>
      <c r="AX134" s="881"/>
      <c r="AY134" s="881"/>
      <c r="AZ134" s="881"/>
      <c r="BA134" s="881"/>
      <c r="BB134" s="881"/>
      <c r="BC134" s="868"/>
      <c r="BD134" s="868"/>
      <c r="BE134" s="868"/>
      <c r="BF134" s="868"/>
      <c r="BG134" s="868"/>
      <c r="BH134" s="868"/>
      <c r="BI134" s="868"/>
      <c r="BJ134" s="868"/>
      <c r="BK134" s="868"/>
      <c r="BL134" s="868"/>
      <c r="BM134" s="868"/>
      <c r="BN134" s="869"/>
      <c r="BO134" s="863"/>
      <c r="BP134" s="864"/>
      <c r="BQ134" s="864"/>
      <c r="BR134" s="864"/>
      <c r="BS134" s="907"/>
      <c r="BT134" s="908"/>
      <c r="BU134" s="908"/>
      <c r="BV134" s="908"/>
      <c r="BW134" s="908"/>
      <c r="BX134" s="908"/>
      <c r="BY134" s="908"/>
      <c r="BZ134" s="908"/>
      <c r="CA134" s="908"/>
      <c r="CB134" s="908"/>
      <c r="CC134" s="908"/>
      <c r="CD134" s="908"/>
      <c r="CE134" s="908"/>
      <c r="CF134" s="908"/>
      <c r="CG134" s="178"/>
      <c r="CH134" s="178"/>
      <c r="CI134" s="178"/>
      <c r="CJ134" s="178"/>
      <c r="CK134" s="178"/>
      <c r="CL134" s="178"/>
      <c r="CM134" s="178"/>
      <c r="CN134" s="178"/>
      <c r="CO134" s="113"/>
      <c r="CP134" s="97"/>
      <c r="CQ134" s="97"/>
      <c r="CR134" s="97"/>
      <c r="CS134" s="97"/>
      <c r="CT134" s="148"/>
    </row>
    <row r="135" spans="2:98" ht="3.75" customHeight="1" x14ac:dyDescent="0.15"/>
    <row r="136" spans="2:98" ht="14.25" customHeight="1" x14ac:dyDescent="0.15">
      <c r="B136" s="914" t="s">
        <v>23</v>
      </c>
      <c r="C136" s="914"/>
      <c r="D136" s="914"/>
      <c r="E136" s="914"/>
      <c r="F136" s="914"/>
      <c r="G136" s="914"/>
      <c r="H136" s="914"/>
      <c r="I136" s="914"/>
      <c r="J136" s="914"/>
      <c r="K136" s="914"/>
      <c r="L136" s="914"/>
      <c r="M136" s="914"/>
      <c r="N136" s="914"/>
      <c r="O136" s="914"/>
      <c r="P136" s="914"/>
      <c r="Q136" s="914"/>
      <c r="R136" s="914"/>
      <c r="S136" s="914"/>
      <c r="T136" s="914"/>
      <c r="U136" s="914"/>
      <c r="V136" s="914"/>
      <c r="W136" s="914"/>
      <c r="X136" s="914"/>
      <c r="Y136" s="914"/>
      <c r="Z136" s="914"/>
      <c r="AA136" s="914"/>
      <c r="AB136" s="914"/>
      <c r="AC136" s="914"/>
      <c r="AD136" s="914"/>
      <c r="AE136" s="914"/>
      <c r="AF136" s="914"/>
      <c r="AG136" s="914"/>
      <c r="AH136" s="914"/>
      <c r="AI136" s="914"/>
      <c r="AJ136" s="914"/>
      <c r="AK136" s="914"/>
      <c r="AL136" s="914"/>
      <c r="AM136" s="914"/>
      <c r="AN136" s="914"/>
      <c r="AO136" s="914"/>
      <c r="AP136" s="914"/>
      <c r="AQ136" s="914"/>
      <c r="AR136" s="914"/>
      <c r="AS136" s="914"/>
      <c r="AT136" s="914"/>
      <c r="AU136" s="914"/>
      <c r="AV136" s="914"/>
      <c r="AW136" s="914"/>
      <c r="AX136" s="914"/>
      <c r="AY136" s="914"/>
      <c r="AZ136" s="914"/>
      <c r="BA136" s="914"/>
      <c r="BB136" s="914"/>
      <c r="BC136" s="914"/>
      <c r="BD136" s="914"/>
      <c r="BE136" s="914"/>
      <c r="BF136" s="914"/>
      <c r="BG136" s="914"/>
      <c r="BH136" s="914"/>
      <c r="BI136" s="914"/>
      <c r="BJ136" s="914"/>
      <c r="BK136" s="914"/>
      <c r="BL136" s="914"/>
      <c r="BM136" s="914"/>
      <c r="BN136" s="914"/>
      <c r="BO136" s="914"/>
      <c r="BP136" s="914"/>
      <c r="BQ136" s="914"/>
      <c r="BR136" s="914"/>
      <c r="BS136" s="914"/>
      <c r="BT136" s="914"/>
      <c r="BU136" s="914"/>
      <c r="BV136" s="914"/>
      <c r="BW136" s="914"/>
      <c r="BX136" s="914"/>
      <c r="BY136" s="914"/>
      <c r="BZ136" s="914"/>
      <c r="CA136" s="914"/>
      <c r="CB136" s="914"/>
      <c r="CC136" s="914"/>
      <c r="CD136" s="914"/>
      <c r="CE136" s="914"/>
      <c r="CF136" s="914"/>
      <c r="CG136" s="914"/>
      <c r="CH136" s="914"/>
      <c r="CI136" s="914"/>
      <c r="CJ136" s="914"/>
      <c r="CK136" s="914"/>
      <c r="CL136" s="914"/>
      <c r="CM136" s="914"/>
      <c r="CN136" s="914"/>
      <c r="CO136" s="914"/>
      <c r="CP136" s="914"/>
      <c r="CQ136" s="914"/>
      <c r="CR136" s="914"/>
      <c r="CS136" s="914"/>
      <c r="CT136" s="914"/>
    </row>
    <row r="137" spans="2:98" ht="5.25" customHeight="1" thickBot="1" x14ac:dyDescent="0.2"/>
    <row r="138" spans="2:98" ht="13.5" customHeight="1" x14ac:dyDescent="0.15">
      <c r="B138" s="58"/>
      <c r="C138" s="77" t="s">
        <v>33</v>
      </c>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41"/>
      <c r="AP138" s="41"/>
      <c r="AQ138" s="41"/>
      <c r="AR138" s="41"/>
      <c r="AS138" s="41"/>
      <c r="AT138" s="41"/>
      <c r="AU138" s="41"/>
      <c r="AV138" s="41"/>
      <c r="AW138" s="41"/>
      <c r="AX138" s="41"/>
      <c r="AY138" s="41"/>
      <c r="AZ138" s="41"/>
      <c r="BA138" s="41"/>
      <c r="BB138" s="41"/>
      <c r="BC138" s="41"/>
      <c r="BD138" s="41"/>
      <c r="BE138" s="41"/>
      <c r="BF138" s="41"/>
      <c r="BG138" s="41"/>
      <c r="BH138" s="41"/>
      <c r="BI138" s="41"/>
      <c r="BJ138" s="41"/>
      <c r="BK138" s="41"/>
      <c r="BL138" s="41"/>
      <c r="BM138" s="41"/>
      <c r="BN138" s="41"/>
      <c r="BO138" s="41"/>
      <c r="BP138" s="41"/>
      <c r="BQ138" s="41"/>
      <c r="BR138" s="41"/>
      <c r="BS138" s="41"/>
      <c r="BT138" s="41"/>
      <c r="BU138" s="41"/>
      <c r="BV138" s="41"/>
      <c r="BW138" s="41"/>
      <c r="BX138" s="41"/>
      <c r="BY138" s="41"/>
      <c r="BZ138" s="41"/>
      <c r="CA138" s="41"/>
      <c r="CB138" s="41"/>
      <c r="CC138" s="41"/>
      <c r="CD138" s="41"/>
      <c r="CE138" s="41"/>
      <c r="CF138" s="41"/>
      <c r="CG138" s="41"/>
      <c r="CH138" s="41"/>
      <c r="CI138" s="41"/>
      <c r="CJ138" s="41"/>
      <c r="CK138" s="41"/>
      <c r="CL138" s="41"/>
      <c r="CM138" s="41"/>
      <c r="CN138" s="41"/>
      <c r="CO138" s="41"/>
      <c r="CP138" s="41"/>
      <c r="CQ138" s="41"/>
      <c r="CR138" s="41"/>
      <c r="CS138" s="41"/>
      <c r="CT138" s="42"/>
    </row>
    <row r="139" spans="2:98" ht="31.5" customHeight="1" x14ac:dyDescent="0.15">
      <c r="B139" s="915"/>
      <c r="C139" s="916"/>
      <c r="D139" s="916"/>
      <c r="E139" s="916"/>
      <c r="F139" s="916"/>
      <c r="G139" s="916"/>
      <c r="H139" s="916"/>
      <c r="I139" s="916"/>
      <c r="J139" s="916"/>
      <c r="K139" s="916"/>
      <c r="L139" s="916"/>
      <c r="M139" s="916"/>
      <c r="N139" s="916"/>
      <c r="O139" s="916"/>
      <c r="P139" s="916"/>
      <c r="Q139" s="916"/>
      <c r="R139" s="916"/>
      <c r="S139" s="916"/>
      <c r="T139" s="916"/>
      <c r="U139" s="916"/>
      <c r="V139" s="916"/>
      <c r="W139" s="916"/>
      <c r="X139" s="916"/>
      <c r="Y139" s="916"/>
      <c r="Z139" s="916"/>
      <c r="AA139" s="916"/>
      <c r="AB139" s="916"/>
      <c r="AC139" s="916"/>
      <c r="AD139" s="916"/>
      <c r="AE139" s="916"/>
      <c r="AF139" s="916"/>
      <c r="AG139" s="916"/>
      <c r="AH139" s="916"/>
      <c r="AI139" s="916"/>
      <c r="AJ139" s="916"/>
      <c r="AK139" s="916"/>
      <c r="AL139" s="916"/>
      <c r="AM139" s="916"/>
      <c r="AN139" s="916"/>
      <c r="AO139" s="916"/>
      <c r="AP139" s="916"/>
      <c r="AQ139" s="916"/>
      <c r="AR139" s="916"/>
      <c r="AS139" s="916"/>
      <c r="AT139" s="916"/>
      <c r="AU139" s="916"/>
      <c r="AV139" s="916"/>
      <c r="AW139" s="916"/>
      <c r="AX139" s="916"/>
      <c r="AY139" s="916"/>
      <c r="AZ139" s="916"/>
      <c r="BA139" s="916"/>
      <c r="BB139" s="916"/>
      <c r="BC139" s="916"/>
      <c r="BD139" s="916"/>
      <c r="BE139" s="916"/>
      <c r="BF139" s="916"/>
      <c r="BG139" s="916"/>
      <c r="BH139" s="916"/>
      <c r="BI139" s="916"/>
      <c r="BJ139" s="916"/>
      <c r="BK139" s="916"/>
      <c r="BL139" s="916"/>
      <c r="BM139" s="916"/>
      <c r="BN139" s="916"/>
      <c r="BO139" s="916"/>
      <c r="BP139" s="916"/>
      <c r="BQ139" s="916"/>
      <c r="BR139" s="916"/>
      <c r="BS139" s="916"/>
      <c r="BT139" s="916"/>
      <c r="BU139" s="916"/>
      <c r="BV139" s="916"/>
      <c r="BW139" s="916"/>
      <c r="BX139" s="916"/>
      <c r="BY139" s="916"/>
      <c r="BZ139" s="916"/>
      <c r="CA139" s="916"/>
      <c r="CB139" s="916"/>
      <c r="CC139" s="916"/>
      <c r="CD139" s="916"/>
      <c r="CE139" s="916"/>
      <c r="CF139" s="916"/>
      <c r="CG139" s="916"/>
      <c r="CH139" s="916"/>
      <c r="CI139" s="916"/>
      <c r="CJ139" s="916"/>
      <c r="CK139" s="916"/>
      <c r="CL139" s="916"/>
      <c r="CM139" s="916"/>
      <c r="CN139" s="916"/>
      <c r="CO139" s="916"/>
      <c r="CP139" s="916"/>
      <c r="CQ139" s="916"/>
      <c r="CR139" s="916"/>
      <c r="CS139" s="916"/>
      <c r="CT139" s="76"/>
    </row>
    <row r="140" spans="2:98" ht="24.75" customHeight="1" thickBot="1" x14ac:dyDescent="0.2">
      <c r="B140" s="59"/>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917" t="s">
        <v>35</v>
      </c>
      <c r="AS140" s="917"/>
      <c r="AT140" s="917"/>
      <c r="AU140" s="917"/>
      <c r="AV140" s="917"/>
      <c r="AW140" s="917"/>
      <c r="AX140" s="917"/>
      <c r="AY140" s="917"/>
      <c r="AZ140" s="917"/>
      <c r="BA140" s="917"/>
      <c r="BB140" s="917"/>
      <c r="BC140" s="917"/>
      <c r="BD140" s="917"/>
      <c r="BE140" s="917"/>
      <c r="BF140" s="917"/>
      <c r="BG140" s="917"/>
      <c r="BH140" s="917"/>
      <c r="BI140" s="917"/>
      <c r="BJ140" s="917"/>
      <c r="BK140" s="917"/>
      <c r="BL140" s="917"/>
      <c r="BM140" s="917"/>
      <c r="BN140" s="917"/>
      <c r="BO140" s="917"/>
      <c r="BP140" s="917"/>
      <c r="BQ140" s="917"/>
      <c r="BR140" s="918" t="s">
        <v>154</v>
      </c>
      <c r="BS140" s="918"/>
      <c r="BT140" s="918"/>
      <c r="BU140" s="918"/>
      <c r="BV140" s="913"/>
      <c r="BW140" s="913"/>
      <c r="BX140" s="913"/>
      <c r="BY140" s="913"/>
      <c r="BZ140" s="913"/>
      <c r="CA140" s="913"/>
      <c r="CB140" s="913"/>
      <c r="CC140" s="913"/>
      <c r="CD140" s="913"/>
      <c r="CE140" s="913"/>
      <c r="CF140" s="913"/>
      <c r="CG140" s="913"/>
      <c r="CH140" s="913"/>
      <c r="CI140" s="913"/>
      <c r="CJ140" s="913"/>
      <c r="CK140" s="913"/>
      <c r="CL140" s="913"/>
      <c r="CM140" s="913"/>
      <c r="CN140" s="913"/>
      <c r="CO140" s="913"/>
      <c r="CP140" s="913"/>
      <c r="CQ140" s="913"/>
      <c r="CR140" s="913"/>
      <c r="CS140" s="913"/>
      <c r="CT140" s="61"/>
    </row>
    <row r="141" spans="2:98" ht="3.95" customHeight="1" x14ac:dyDescent="0.15"/>
    <row r="142" spans="2:98" ht="10.5" customHeight="1" x14ac:dyDescent="0.15">
      <c r="CM142" s="78"/>
    </row>
    <row r="143" spans="2:98" ht="17.100000000000001" customHeight="1" x14ac:dyDescent="0.15"/>
    <row r="144" spans="2:98"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17.100000000000001" customHeight="1" x14ac:dyDescent="0.15"/>
    <row r="154" ht="17.100000000000001" customHeight="1" x14ac:dyDescent="0.15"/>
    <row r="155" ht="17.100000000000001" customHeight="1" x14ac:dyDescent="0.15"/>
    <row r="156" ht="17.100000000000001" customHeight="1" x14ac:dyDescent="0.15"/>
    <row r="157" ht="17.100000000000001" customHeight="1" x14ac:dyDescent="0.15"/>
    <row r="158" ht="17.100000000000001" customHeight="1" x14ac:dyDescent="0.15"/>
    <row r="159" ht="17.100000000000001" customHeight="1" x14ac:dyDescent="0.15"/>
    <row r="160" ht="17.100000000000001" customHeight="1" x14ac:dyDescent="0.15"/>
    <row r="161" ht="17.100000000000001" customHeight="1" x14ac:dyDescent="0.15"/>
    <row r="162" ht="17.100000000000001" customHeight="1" x14ac:dyDescent="0.15"/>
    <row r="163" ht="17.100000000000001" customHeight="1" x14ac:dyDescent="0.15"/>
    <row r="164" ht="17.100000000000001" customHeight="1" x14ac:dyDescent="0.15"/>
    <row r="165" ht="17.100000000000001" customHeight="1" x14ac:dyDescent="0.15"/>
    <row r="166" ht="17.100000000000001" customHeight="1" x14ac:dyDescent="0.15"/>
    <row r="167" ht="17.100000000000001" customHeight="1" x14ac:dyDescent="0.15"/>
    <row r="168" ht="17.100000000000001" customHeight="1" x14ac:dyDescent="0.15"/>
    <row r="169" ht="17.100000000000001" customHeight="1" x14ac:dyDescent="0.15"/>
    <row r="170" ht="17.100000000000001" customHeight="1" x14ac:dyDescent="0.15"/>
    <row r="171" ht="17.100000000000001" customHeight="1" x14ac:dyDescent="0.15"/>
    <row r="172" ht="17.100000000000001" customHeight="1" x14ac:dyDescent="0.15"/>
    <row r="173" ht="17.100000000000001" customHeight="1" x14ac:dyDescent="0.15"/>
    <row r="174" ht="17.100000000000001" customHeight="1" x14ac:dyDescent="0.15"/>
    <row r="175" ht="17.100000000000001" customHeight="1" x14ac:dyDescent="0.15"/>
    <row r="176" ht="17.100000000000001" customHeight="1" x14ac:dyDescent="0.15"/>
    <row r="177" ht="17.100000000000001" customHeight="1" x14ac:dyDescent="0.15"/>
    <row r="178" ht="17.100000000000001" customHeight="1" x14ac:dyDescent="0.15"/>
    <row r="179" ht="17.10000000000000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sheetData>
  <sheetProtection algorithmName="SHA-512" hashValue="6ReEacr5Pa0PLGp/odP3IVZQiIaSykb4cn422vuVU2Rba/eW7kfIqArJm60Csq4xQNE2gmk6fA9ot0jLTUfJjA==" saltValue="8AKlxesrbRZXtpTCnj3ipg==" spinCount="100000" sheet="1" scenarios="1" formatCells="0" selectLockedCells="1"/>
  <dataConsolidate/>
  <mergeCells count="522">
    <mergeCell ref="BV140:CS140"/>
    <mergeCell ref="B136:CT136"/>
    <mergeCell ref="BI94:BN101"/>
    <mergeCell ref="B139:CS139"/>
    <mergeCell ref="AR140:BQ140"/>
    <mergeCell ref="BR140:BU140"/>
    <mergeCell ref="BC131:BN134"/>
    <mergeCell ref="BO131:BR131"/>
    <mergeCell ref="M132:R134"/>
    <mergeCell ref="Z132:AA134"/>
    <mergeCell ref="AB132:AC134"/>
    <mergeCell ref="AD132:AE134"/>
    <mergeCell ref="AF132:AG134"/>
    <mergeCell ref="AH132:AI134"/>
    <mergeCell ref="AJ132:AK134"/>
    <mergeCell ref="AL132:AP134"/>
    <mergeCell ref="AF131:AG131"/>
    <mergeCell ref="AH131:AI131"/>
    <mergeCell ref="AJ131:AK131"/>
    <mergeCell ref="AL131:AP131"/>
    <mergeCell ref="H131:L134"/>
    <mergeCell ref="M131:R131"/>
    <mergeCell ref="S131:Y134"/>
    <mergeCell ref="Z131:AA131"/>
    <mergeCell ref="AB131:AC131"/>
    <mergeCell ref="AD131:AE131"/>
    <mergeCell ref="BO127:BR127"/>
    <mergeCell ref="BS106:CF109"/>
    <mergeCell ref="BS131:CF134"/>
    <mergeCell ref="H127:L130"/>
    <mergeCell ref="M127:R127"/>
    <mergeCell ref="S127:Y130"/>
    <mergeCell ref="Z127:AA127"/>
    <mergeCell ref="AB127:AC127"/>
    <mergeCell ref="AD127:AE127"/>
    <mergeCell ref="M128:R130"/>
    <mergeCell ref="Z128:AA130"/>
    <mergeCell ref="AB128:AC130"/>
    <mergeCell ref="AD128:AE130"/>
    <mergeCell ref="CA127:CD127"/>
    <mergeCell ref="BO132:BR134"/>
    <mergeCell ref="CE127:CK130"/>
    <mergeCell ref="CG133:CN134"/>
    <mergeCell ref="AQ131:AU134"/>
    <mergeCell ref="AV131:BB134"/>
    <mergeCell ref="BY119:CB119"/>
    <mergeCell ref="CL127:CT130"/>
    <mergeCell ref="BO128:BR130"/>
    <mergeCell ref="CA128:CD130"/>
    <mergeCell ref="AF127:AG127"/>
    <mergeCell ref="AH127:AI127"/>
    <mergeCell ref="AJ127:AK127"/>
    <mergeCell ref="AL127:AP127"/>
    <mergeCell ref="AQ127:AZ130"/>
    <mergeCell ref="BA127:BN130"/>
    <mergeCell ref="AF128:AG130"/>
    <mergeCell ref="AH128:AI130"/>
    <mergeCell ref="AJ128:AK130"/>
    <mergeCell ref="AL128:AP130"/>
    <mergeCell ref="BS127:BX130"/>
    <mergeCell ref="BY127:BZ130"/>
    <mergeCell ref="H120:L126"/>
    <mergeCell ref="BO120:BR126"/>
    <mergeCell ref="BY120:CB122"/>
    <mergeCell ref="BS123:BX126"/>
    <mergeCell ref="CC123:CT126"/>
    <mergeCell ref="BY124:CB126"/>
    <mergeCell ref="H119:L119"/>
    <mergeCell ref="M119:R126"/>
    <mergeCell ref="BO119:BR119"/>
    <mergeCell ref="BS119:BX122"/>
    <mergeCell ref="S120:BH126"/>
    <mergeCell ref="BI119:BN126"/>
    <mergeCell ref="CC119:CH122"/>
    <mergeCell ref="CI119:CN122"/>
    <mergeCell ref="CO119:CT122"/>
    <mergeCell ref="U119:Z119"/>
    <mergeCell ref="AC119:AH119"/>
    <mergeCell ref="BO113:BR118"/>
    <mergeCell ref="BY113:CB118"/>
    <mergeCell ref="M115:Y118"/>
    <mergeCell ref="Z115:AK118"/>
    <mergeCell ref="AL115:AM116"/>
    <mergeCell ref="AN115:AP118"/>
    <mergeCell ref="AQ115:AR118"/>
    <mergeCell ref="AS115:AT118"/>
    <mergeCell ref="AU115:AV118"/>
    <mergeCell ref="BY111:CB112"/>
    <mergeCell ref="CC111:CK118"/>
    <mergeCell ref="CL111:CT118"/>
    <mergeCell ref="AW112:AY114"/>
    <mergeCell ref="AZ112:BB114"/>
    <mergeCell ref="BC112:BE114"/>
    <mergeCell ref="BF112:BH114"/>
    <mergeCell ref="BI112:BK114"/>
    <mergeCell ref="BL112:BN114"/>
    <mergeCell ref="AW115:AX118"/>
    <mergeCell ref="BC111:BE111"/>
    <mergeCell ref="BF111:BH111"/>
    <mergeCell ref="BI111:BK111"/>
    <mergeCell ref="BL111:BN111"/>
    <mergeCell ref="BO111:BR112"/>
    <mergeCell ref="BS111:BX118"/>
    <mergeCell ref="BK115:BL118"/>
    <mergeCell ref="BM115:BN118"/>
    <mergeCell ref="AY115:AZ118"/>
    <mergeCell ref="BA115:BB118"/>
    <mergeCell ref="BC115:BD118"/>
    <mergeCell ref="BE115:BF118"/>
    <mergeCell ref="BG115:BH118"/>
    <mergeCell ref="BI115:BJ118"/>
    <mergeCell ref="H111:L112"/>
    <mergeCell ref="Q111:Y112"/>
    <mergeCell ref="Z111:AK112"/>
    <mergeCell ref="AL111:AM112"/>
    <mergeCell ref="AN111:AP114"/>
    <mergeCell ref="AQ111:AV114"/>
    <mergeCell ref="AW111:AY111"/>
    <mergeCell ref="AZ111:BB111"/>
    <mergeCell ref="BC106:BN109"/>
    <mergeCell ref="M107:R109"/>
    <mergeCell ref="Z107:AA109"/>
    <mergeCell ref="AB107:AC109"/>
    <mergeCell ref="AD107:AE109"/>
    <mergeCell ref="AF107:AG109"/>
    <mergeCell ref="AH107:AI109"/>
    <mergeCell ref="AJ107:AK109"/>
    <mergeCell ref="AL107:AP109"/>
    <mergeCell ref="AF106:AG106"/>
    <mergeCell ref="AH106:AI106"/>
    <mergeCell ref="AJ106:AK106"/>
    <mergeCell ref="AL106:AP106"/>
    <mergeCell ref="H113:L118"/>
    <mergeCell ref="AQ106:AU109"/>
    <mergeCell ref="AV106:BB109"/>
    <mergeCell ref="H106:L109"/>
    <mergeCell ref="M106:R106"/>
    <mergeCell ref="S106:Y109"/>
    <mergeCell ref="Z106:AA106"/>
    <mergeCell ref="AB106:AC106"/>
    <mergeCell ref="AD106:AE106"/>
    <mergeCell ref="BO102:BR102"/>
    <mergeCell ref="H102:L105"/>
    <mergeCell ref="M102:R102"/>
    <mergeCell ref="S102:Y105"/>
    <mergeCell ref="Z102:AA102"/>
    <mergeCell ref="AB102:AC102"/>
    <mergeCell ref="AD102:AE102"/>
    <mergeCell ref="M103:R105"/>
    <mergeCell ref="Z103:AA105"/>
    <mergeCell ref="AB103:AC105"/>
    <mergeCell ref="AD103:AE105"/>
    <mergeCell ref="BO107:BR109"/>
    <mergeCell ref="BO106:BR106"/>
    <mergeCell ref="BS102:BX105"/>
    <mergeCell ref="BY102:BZ105"/>
    <mergeCell ref="CA102:CD102"/>
    <mergeCell ref="CE102:CK105"/>
    <mergeCell ref="CL102:CT105"/>
    <mergeCell ref="BO103:BR105"/>
    <mergeCell ref="CA103:CD105"/>
    <mergeCell ref="AF102:AG102"/>
    <mergeCell ref="AH102:AI102"/>
    <mergeCell ref="AJ102:AK102"/>
    <mergeCell ref="AL102:AP102"/>
    <mergeCell ref="AQ102:AZ105"/>
    <mergeCell ref="BA102:BN105"/>
    <mergeCell ref="AF103:AG105"/>
    <mergeCell ref="AH103:AI105"/>
    <mergeCell ref="AJ103:AK105"/>
    <mergeCell ref="AL103:AP105"/>
    <mergeCell ref="BY94:CB94"/>
    <mergeCell ref="H95:L101"/>
    <mergeCell ref="BO95:BR101"/>
    <mergeCell ref="BY95:CB97"/>
    <mergeCell ref="BS98:BX101"/>
    <mergeCell ref="CC98:CT101"/>
    <mergeCell ref="BY99:CB101"/>
    <mergeCell ref="H94:L94"/>
    <mergeCell ref="M94:R101"/>
    <mergeCell ref="BO94:BR94"/>
    <mergeCell ref="BS94:BX97"/>
    <mergeCell ref="AA94:AB94"/>
    <mergeCell ref="S95:BH101"/>
    <mergeCell ref="BC86:BE86"/>
    <mergeCell ref="BF86:BH86"/>
    <mergeCell ref="BI86:BK86"/>
    <mergeCell ref="BL86:BN86"/>
    <mergeCell ref="BO86:BR87"/>
    <mergeCell ref="H88:L93"/>
    <mergeCell ref="BO88:BR93"/>
    <mergeCell ref="BY88:CB93"/>
    <mergeCell ref="M90:X93"/>
    <mergeCell ref="Y90:AK93"/>
    <mergeCell ref="AL90:AM91"/>
    <mergeCell ref="AN90:AP93"/>
    <mergeCell ref="AQ90:AR93"/>
    <mergeCell ref="AS90:AT93"/>
    <mergeCell ref="AU90:AV93"/>
    <mergeCell ref="BS86:BX93"/>
    <mergeCell ref="BK90:BL93"/>
    <mergeCell ref="BM90:BN93"/>
    <mergeCell ref="AY90:AZ93"/>
    <mergeCell ref="BA90:BB93"/>
    <mergeCell ref="BC90:BD93"/>
    <mergeCell ref="BE90:BF93"/>
    <mergeCell ref="BG90:BH93"/>
    <mergeCell ref="BI90:BJ93"/>
    <mergeCell ref="BV79:BW80"/>
    <mergeCell ref="H70:L77"/>
    <mergeCell ref="M70:Q73"/>
    <mergeCell ref="R70:Z70"/>
    <mergeCell ref="AT71:AV73"/>
    <mergeCell ref="B82:CT84"/>
    <mergeCell ref="H86:L87"/>
    <mergeCell ref="Q86:X87"/>
    <mergeCell ref="Y86:AK87"/>
    <mergeCell ref="AL86:AM87"/>
    <mergeCell ref="AN86:AP89"/>
    <mergeCell ref="AQ86:AV89"/>
    <mergeCell ref="AW86:AY86"/>
    <mergeCell ref="AZ86:BB86"/>
    <mergeCell ref="BY86:CB87"/>
    <mergeCell ref="CC86:CK93"/>
    <mergeCell ref="CL86:CT93"/>
    <mergeCell ref="AW87:AY89"/>
    <mergeCell ref="AZ87:BB89"/>
    <mergeCell ref="BC87:BE89"/>
    <mergeCell ref="BF87:BH89"/>
    <mergeCell ref="BI87:BK89"/>
    <mergeCell ref="BL87:BN89"/>
    <mergeCell ref="AW90:AX93"/>
    <mergeCell ref="AW70:BA70"/>
    <mergeCell ref="BC70:BY73"/>
    <mergeCell ref="AQ75:AS77"/>
    <mergeCell ref="AT75:AV77"/>
    <mergeCell ref="AW75:BB77"/>
    <mergeCell ref="H79:AN80"/>
    <mergeCell ref="AO79:BE80"/>
    <mergeCell ref="BF79:BU80"/>
    <mergeCell ref="AN74:AP74"/>
    <mergeCell ref="AQ74:AS74"/>
    <mergeCell ref="AT74:AV74"/>
    <mergeCell ref="AW74:BA74"/>
    <mergeCell ref="BC74:BY77"/>
    <mergeCell ref="R75:Z77"/>
    <mergeCell ref="AE75:AG77"/>
    <mergeCell ref="AH75:AJ77"/>
    <mergeCell ref="AK75:AM77"/>
    <mergeCell ref="AN75:AP77"/>
    <mergeCell ref="M74:Q77"/>
    <mergeCell ref="R74:Z74"/>
    <mergeCell ref="AA74:AD77"/>
    <mergeCell ref="AE74:AG74"/>
    <mergeCell ref="AH74:AJ74"/>
    <mergeCell ref="AK74:AM74"/>
    <mergeCell ref="M67:R69"/>
    <mergeCell ref="W67:Y69"/>
    <mergeCell ref="Z67:AB69"/>
    <mergeCell ref="AC67:AE69"/>
    <mergeCell ref="AF67:AH69"/>
    <mergeCell ref="AI67:AK69"/>
    <mergeCell ref="AL67:AN69"/>
    <mergeCell ref="AO67:AS69"/>
    <mergeCell ref="AA70:AD73"/>
    <mergeCell ref="AE70:AG70"/>
    <mergeCell ref="AH70:AJ70"/>
    <mergeCell ref="R71:Z73"/>
    <mergeCell ref="AE71:AG73"/>
    <mergeCell ref="AH71:AJ73"/>
    <mergeCell ref="AK71:AM73"/>
    <mergeCell ref="AN71:AP73"/>
    <mergeCell ref="AQ71:AS73"/>
    <mergeCell ref="AK70:AM70"/>
    <mergeCell ref="AN70:AP70"/>
    <mergeCell ref="AQ70:AS70"/>
    <mergeCell ref="M63:R65"/>
    <mergeCell ref="W63:Y65"/>
    <mergeCell ref="Z63:AB65"/>
    <mergeCell ref="AC63:AE65"/>
    <mergeCell ref="AF63:AH65"/>
    <mergeCell ref="AI63:AK65"/>
    <mergeCell ref="AF62:AH62"/>
    <mergeCell ref="AI62:AK62"/>
    <mergeCell ref="AL62:AN62"/>
    <mergeCell ref="W62:Y62"/>
    <mergeCell ref="Z62:AB62"/>
    <mergeCell ref="AC62:AE62"/>
    <mergeCell ref="B57:F77"/>
    <mergeCell ref="H57:L57"/>
    <mergeCell ref="M57:R61"/>
    <mergeCell ref="BR57:BW57"/>
    <mergeCell ref="BX57:CT58"/>
    <mergeCell ref="H58:L61"/>
    <mergeCell ref="S58:BQ61"/>
    <mergeCell ref="AT62:BQ65"/>
    <mergeCell ref="BR62:BW62"/>
    <mergeCell ref="AL63:AN65"/>
    <mergeCell ref="AO63:AS65"/>
    <mergeCell ref="BR63:BW65"/>
    <mergeCell ref="H62:L65"/>
    <mergeCell ref="M62:R62"/>
    <mergeCell ref="S62:V65"/>
    <mergeCell ref="AL66:AN66"/>
    <mergeCell ref="H66:L69"/>
    <mergeCell ref="M66:R66"/>
    <mergeCell ref="S66:V69"/>
    <mergeCell ref="W66:Y66"/>
    <mergeCell ref="Z66:AB66"/>
    <mergeCell ref="AC66:AE66"/>
    <mergeCell ref="AF66:AH66"/>
    <mergeCell ref="BX62:CF65"/>
    <mergeCell ref="CR50:CT53"/>
    <mergeCell ref="BB54:BJ54"/>
    <mergeCell ref="BK54:BQ56"/>
    <mergeCell ref="BR54:BW54"/>
    <mergeCell ref="BX54:CB54"/>
    <mergeCell ref="CC54:CT54"/>
    <mergeCell ref="BB55:BJ56"/>
    <mergeCell ref="BZ50:CB53"/>
    <mergeCell ref="CC50:CE53"/>
    <mergeCell ref="CF50:CH53"/>
    <mergeCell ref="CI50:CK53"/>
    <mergeCell ref="CL50:CN53"/>
    <mergeCell ref="CO50:CQ53"/>
    <mergeCell ref="BB50:BJ53"/>
    <mergeCell ref="BK50:BM53"/>
    <mergeCell ref="BN50:BP53"/>
    <mergeCell ref="BQ50:BS53"/>
    <mergeCell ref="BT50:BV53"/>
    <mergeCell ref="BW50:BY53"/>
    <mergeCell ref="BR55:BW56"/>
    <mergeCell ref="BX55:CT56"/>
    <mergeCell ref="AC47:AE48"/>
    <mergeCell ref="BB47:BJ49"/>
    <mergeCell ref="BP47:BR49"/>
    <mergeCell ref="BS47:BU49"/>
    <mergeCell ref="BV47:BX49"/>
    <mergeCell ref="H47:L56"/>
    <mergeCell ref="M47:O48"/>
    <mergeCell ref="P47:Q48"/>
    <mergeCell ref="R47:S48"/>
    <mergeCell ref="T47:V48"/>
    <mergeCell ref="W47:Y48"/>
    <mergeCell ref="BK46:BO49"/>
    <mergeCell ref="BS46:BU46"/>
    <mergeCell ref="S50:BA50"/>
    <mergeCell ref="M55:AX56"/>
    <mergeCell ref="S51:BA54"/>
    <mergeCell ref="BY46:CA46"/>
    <mergeCell ref="CE46:CG46"/>
    <mergeCell ref="CH46:CK46"/>
    <mergeCell ref="CL46:CT49"/>
    <mergeCell ref="BY47:CA49"/>
    <mergeCell ref="CB47:CD49"/>
    <mergeCell ref="CE47:CG49"/>
    <mergeCell ref="CH47:CK49"/>
    <mergeCell ref="BB40:BJ42"/>
    <mergeCell ref="BK41:BL41"/>
    <mergeCell ref="BK42:CT42"/>
    <mergeCell ref="B44:CT45"/>
    <mergeCell ref="B46:F56"/>
    <mergeCell ref="G46:G77"/>
    <mergeCell ref="H46:L46"/>
    <mergeCell ref="M46:AY46"/>
    <mergeCell ref="BB46:BJ46"/>
    <mergeCell ref="AY39:BA42"/>
    <mergeCell ref="BB39:BJ39"/>
    <mergeCell ref="BK39:CT40"/>
    <mergeCell ref="H40:L42"/>
    <mergeCell ref="Q40:R42"/>
    <mergeCell ref="S40:U42"/>
    <mergeCell ref="Z47:AB48"/>
    <mergeCell ref="E35:F42"/>
    <mergeCell ref="BB35:BJ35"/>
    <mergeCell ref="BK35:BM38"/>
    <mergeCell ref="BN35:BP38"/>
    <mergeCell ref="BQ35:BS38"/>
    <mergeCell ref="BB36:BJ38"/>
    <mergeCell ref="H39:L39"/>
    <mergeCell ref="M39:P42"/>
    <mergeCell ref="S39:U39"/>
    <mergeCell ref="V40:X42"/>
    <mergeCell ref="Y40:AA42"/>
    <mergeCell ref="AB40:AD42"/>
    <mergeCell ref="AE40:AG42"/>
    <mergeCell ref="V39:X39"/>
    <mergeCell ref="Y39:AA39"/>
    <mergeCell ref="AB39:AD39"/>
    <mergeCell ref="AE39:AG39"/>
    <mergeCell ref="AH39:AM39"/>
    <mergeCell ref="G31:G42"/>
    <mergeCell ref="H31:L31"/>
    <mergeCell ref="M31:R38"/>
    <mergeCell ref="AB31:AJ31"/>
    <mergeCell ref="B31:F34"/>
    <mergeCell ref="BY31:CA31"/>
    <mergeCell ref="CB31:CD31"/>
    <mergeCell ref="CE31:CG31"/>
    <mergeCell ref="CH31:CK31"/>
    <mergeCell ref="AN39:AX42"/>
    <mergeCell ref="AH40:AM42"/>
    <mergeCell ref="CI35:CK38"/>
    <mergeCell ref="BM41:BO41"/>
    <mergeCell ref="BP41:BQ41"/>
    <mergeCell ref="BR41:CT41"/>
    <mergeCell ref="CL31:CT34"/>
    <mergeCell ref="CH32:CK34"/>
    <mergeCell ref="BT35:BV38"/>
    <mergeCell ref="BW35:BY38"/>
    <mergeCell ref="BZ35:CB38"/>
    <mergeCell ref="CC35:CE38"/>
    <mergeCell ref="CF35:CH38"/>
    <mergeCell ref="CL35:CN38"/>
    <mergeCell ref="CO35:CQ38"/>
    <mergeCell ref="CR35:CT38"/>
    <mergeCell ref="AK6:AM6"/>
    <mergeCell ref="M12:N12"/>
    <mergeCell ref="M8:BC10"/>
    <mergeCell ref="R12:T12"/>
    <mergeCell ref="U12:AB12"/>
    <mergeCell ref="H12:L15"/>
    <mergeCell ref="CF6:CM6"/>
    <mergeCell ref="CM28:CP29"/>
    <mergeCell ref="CQ28:CT29"/>
    <mergeCell ref="H17:L19"/>
    <mergeCell ref="AH26:BC26"/>
    <mergeCell ref="M6:O6"/>
    <mergeCell ref="M18:BC20"/>
    <mergeCell ref="M22:BC24"/>
    <mergeCell ref="M13:BC16"/>
    <mergeCell ref="Y6:AA6"/>
    <mergeCell ref="BF21:BW22"/>
    <mergeCell ref="H22:L24"/>
    <mergeCell ref="BF23:BK23"/>
    <mergeCell ref="BF24:CT26"/>
    <mergeCell ref="H26:L26"/>
    <mergeCell ref="M26:T26"/>
    <mergeCell ref="U26:V26"/>
    <mergeCell ref="W26:AE26"/>
    <mergeCell ref="B8:F29"/>
    <mergeCell ref="G8:G29"/>
    <mergeCell ref="T5:Z5"/>
    <mergeCell ref="H6:L6"/>
    <mergeCell ref="U57:Z57"/>
    <mergeCell ref="P6:R6"/>
    <mergeCell ref="AC57:AH57"/>
    <mergeCell ref="S6:U6"/>
    <mergeCell ref="V6:X6"/>
    <mergeCell ref="H28:L29"/>
    <mergeCell ref="B5:E5"/>
    <mergeCell ref="F5:I5"/>
    <mergeCell ref="J5:K5"/>
    <mergeCell ref="L5:N5"/>
    <mergeCell ref="O5:P5"/>
    <mergeCell ref="Q5:S5"/>
    <mergeCell ref="AB6:AD6"/>
    <mergeCell ref="AE6:AG6"/>
    <mergeCell ref="AH6:AJ6"/>
    <mergeCell ref="AF26:AG26"/>
    <mergeCell ref="H32:L38"/>
    <mergeCell ref="W34:AJ38"/>
    <mergeCell ref="S33:V36"/>
    <mergeCell ref="B35:D42"/>
    <mergeCell ref="B1:J1"/>
    <mergeCell ref="S1:AD1"/>
    <mergeCell ref="AG1:BH1"/>
    <mergeCell ref="BV1:CV5"/>
    <mergeCell ref="B2:C3"/>
    <mergeCell ref="D2:E3"/>
    <mergeCell ref="F2:H3"/>
    <mergeCell ref="I2:J3"/>
    <mergeCell ref="S3:AD3"/>
    <mergeCell ref="AG3:BJ3"/>
    <mergeCell ref="O12:Q12"/>
    <mergeCell ref="BS31:BU31"/>
    <mergeCell ref="BV31:BX31"/>
    <mergeCell ref="BY32:CA34"/>
    <mergeCell ref="CB32:CD34"/>
    <mergeCell ref="CE32:CG34"/>
    <mergeCell ref="AA57:AB57"/>
    <mergeCell ref="CC66:CT73"/>
    <mergeCell ref="U94:Z94"/>
    <mergeCell ref="AC94:AH94"/>
    <mergeCell ref="BR58:BW61"/>
    <mergeCell ref="BX59:CD61"/>
    <mergeCell ref="CG59:CL61"/>
    <mergeCell ref="CM59:CM61"/>
    <mergeCell ref="CN59:CT61"/>
    <mergeCell ref="CG62:CJ62"/>
    <mergeCell ref="AI66:AK66"/>
    <mergeCell ref="AO66:AS66"/>
    <mergeCell ref="CK62:CR65"/>
    <mergeCell ref="CS62:CT65"/>
    <mergeCell ref="AO62:AS62"/>
    <mergeCell ref="CG63:CJ65"/>
    <mergeCell ref="AW71:BB73"/>
    <mergeCell ref="CC94:CH97"/>
    <mergeCell ref="CA28:CD29"/>
    <mergeCell ref="BQ28:BU29"/>
    <mergeCell ref="BV28:BZ29"/>
    <mergeCell ref="CG108:CN109"/>
    <mergeCell ref="AT70:AV70"/>
    <mergeCell ref="CR74:CT77"/>
    <mergeCell ref="BZ66:CB77"/>
    <mergeCell ref="AT66:BY69"/>
    <mergeCell ref="M28:W29"/>
    <mergeCell ref="CI94:CN97"/>
    <mergeCell ref="CO94:CT97"/>
    <mergeCell ref="CE59:CF61"/>
    <mergeCell ref="BC28:BO29"/>
    <mergeCell ref="CI28:CL29"/>
    <mergeCell ref="CE28:CH29"/>
    <mergeCell ref="BB32:BJ34"/>
    <mergeCell ref="BP32:BR34"/>
    <mergeCell ref="BS32:BU34"/>
    <mergeCell ref="BV32:BX34"/>
    <mergeCell ref="AK31:BA31"/>
    <mergeCell ref="BB31:BJ31"/>
    <mergeCell ref="BK31:BO34"/>
    <mergeCell ref="BP31:BR31"/>
    <mergeCell ref="AK34:BA38"/>
  </mergeCells>
  <phoneticPr fontId="1"/>
  <dataValidations count="2">
    <dataValidation imeMode="fullKatakana" allowBlank="1" showInputMessage="1" showErrorMessage="1" sqref="AB31:AJ31 AK31:BA31 S50:BA50 CC54:CT54 Q86:X87 Y86:AK87 Q111:Y112 Z111:AK112" xr:uid="{00000000-0002-0000-0000-000000000000}"/>
    <dataValidation imeMode="halfAlpha" allowBlank="1" showInputMessage="1" showErrorMessage="1" sqref="F5:I5 L5:N5 Q5:S5 Z132:AK134 O12:Q12 U12:AB12 M26:T26 W26:AE26 AH26:BC26 BV28:BZ29 CE28:CH29 CM28:CP29 BP32:CG34 BK35:CT38 M31:R38 Q40:AG42 AN39:AX42 BM41:BO41 BR41:CT41 P47:Q48 T47:V48 Z47:AB48 BP47:CG49 BK50:CT53 U57:Z57 AC57:AH57 BX59:CD61 CG59:CL61 CN59:CT61 CK62:CR65 W63:AN65 W67:AN69 AE71:AV73 AE75:AV77 BF79:BU80 AW87:BN89 AQ90:BN93 BS102:BX105 U94:Z94 AC94:AH94 Z103:AK105 Z107:AK109 AW112:BN114 AQ115:BN118 BS127:BX130 U119:Z119 AC119:AH119 Z128:AK130" xr:uid="{00000000-0002-0000-0000-000001000000}"/>
  </dataValidations>
  <printOptions horizontalCentered="1"/>
  <pageMargins left="0.39370078740157483" right="0.39370078740157483" top="0.19685039370078741" bottom="0.19685039370078741" header="0.51181102362204722" footer="0.51181102362204722"/>
  <pageSetup paperSize="9" scale="67"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50</xdr:col>
                    <xdr:colOff>9525</xdr:colOff>
                    <xdr:row>54</xdr:row>
                    <xdr:rowOff>38100</xdr:rowOff>
                  </from>
                  <to>
                    <xdr:col>52</xdr:col>
                    <xdr:colOff>76200</xdr:colOff>
                    <xdr:row>56</xdr:row>
                    <xdr:rowOff>9525</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89</xdr:col>
                    <xdr:colOff>85725</xdr:colOff>
                    <xdr:row>75</xdr:row>
                    <xdr:rowOff>38100</xdr:rowOff>
                  </from>
                  <to>
                    <xdr:col>92</xdr:col>
                    <xdr:colOff>28575</xdr:colOff>
                    <xdr:row>77</xdr:row>
                    <xdr:rowOff>9525</xdr:rowOff>
                  </to>
                </anchor>
              </controlPr>
            </control>
          </mc:Choice>
        </mc:AlternateContent>
        <mc:AlternateContent xmlns:mc="http://schemas.openxmlformats.org/markup-compatibility/2006">
          <mc:Choice Requires="x14">
            <control shapeId="4102" r:id="rId6" name="Check Box 6">
              <controlPr defaultSize="0" autoFill="0" autoLine="0" autoPict="0">
                <anchor moveWithCells="1">
                  <from>
                    <xdr:col>91</xdr:col>
                    <xdr:colOff>95250</xdr:colOff>
                    <xdr:row>106</xdr:row>
                    <xdr:rowOff>47625</xdr:rowOff>
                  </from>
                  <to>
                    <xdr:col>94</xdr:col>
                    <xdr:colOff>38100</xdr:colOff>
                    <xdr:row>108</xdr:row>
                    <xdr:rowOff>66675</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92</xdr:col>
                    <xdr:colOff>9525</xdr:colOff>
                    <xdr:row>131</xdr:row>
                    <xdr:rowOff>47625</xdr:rowOff>
                  </from>
                  <to>
                    <xdr:col>94</xdr:col>
                    <xdr:colOff>57150</xdr:colOff>
                    <xdr:row>133</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J206"/>
  <sheetViews>
    <sheetView zoomScaleNormal="100" zoomScaleSheetLayoutView="100" workbookViewId="0">
      <selection activeCell="B1" sqref="B1:CZ1"/>
    </sheetView>
  </sheetViews>
  <sheetFormatPr defaultColWidth="1.625" defaultRowHeight="14.25" x14ac:dyDescent="0.15"/>
  <cols>
    <col min="1" max="1" width="0.75" style="33" customWidth="1"/>
    <col min="2" max="5" width="1.375" style="33" customWidth="1"/>
    <col min="6" max="7" width="0.875" style="33" customWidth="1"/>
    <col min="8" max="10" width="1.25" style="33" customWidth="1"/>
    <col min="11" max="11" width="1.5" style="33" customWidth="1"/>
    <col min="12" max="12" width="2" style="33" customWidth="1"/>
    <col min="13" max="14" width="1.375" style="33" customWidth="1"/>
    <col min="15" max="15" width="4.75" style="33" customWidth="1"/>
    <col min="16" max="16" width="1.625" style="33" customWidth="1"/>
    <col min="17" max="18" width="1.875" style="33" customWidth="1"/>
    <col min="19" max="20" width="1" style="33" customWidth="1"/>
    <col min="21" max="21" width="1.375" style="33" customWidth="1"/>
    <col min="22" max="22" width="1.25" style="33" customWidth="1"/>
    <col min="23" max="24" width="1.125" style="33" customWidth="1"/>
    <col min="25" max="28" width="1.25" style="33" customWidth="1"/>
    <col min="29" max="29" width="1.125" style="33" customWidth="1"/>
    <col min="30" max="31" width="1.25" style="33" customWidth="1"/>
    <col min="32" max="32" width="1.125" style="33" customWidth="1"/>
    <col min="33" max="33" width="1.375" style="33" customWidth="1"/>
    <col min="34" max="38" width="1.25" style="33" customWidth="1"/>
    <col min="39" max="39" width="1" style="33" customWidth="1"/>
    <col min="40" max="43" width="1.25" style="33" customWidth="1"/>
    <col min="44" max="49" width="1.375" style="33" customWidth="1"/>
    <col min="50" max="53" width="1.25" style="33" customWidth="1"/>
    <col min="54" max="54" width="1.375" style="33" customWidth="1"/>
    <col min="55" max="55" width="1.25" style="33" customWidth="1"/>
    <col min="56" max="61" width="1.375" style="33" customWidth="1"/>
    <col min="62" max="62" width="1.25" style="33" customWidth="1"/>
    <col min="63" max="87" width="1.375" style="33" customWidth="1"/>
    <col min="88" max="88" width="1.25" style="33" customWidth="1"/>
    <col min="89" max="98" width="1.375" style="33" customWidth="1"/>
    <col min="99" max="99" width="1.25" style="33" customWidth="1"/>
    <col min="100" max="100" width="1.125" style="33" customWidth="1"/>
    <col min="101" max="101" width="2.625" style="33" customWidth="1"/>
    <col min="102" max="109" width="1.75" style="33" customWidth="1"/>
    <col min="110" max="16384" width="1.625" style="33"/>
  </cols>
  <sheetData>
    <row r="1" spans="2:114" ht="18" customHeight="1" x14ac:dyDescent="0.15">
      <c r="B1" s="930" t="s">
        <v>220</v>
      </c>
      <c r="C1" s="930"/>
      <c r="D1" s="930"/>
      <c r="E1" s="930"/>
      <c r="F1" s="930"/>
      <c r="G1" s="930"/>
      <c r="H1" s="930"/>
      <c r="I1" s="930"/>
      <c r="J1" s="930"/>
      <c r="K1" s="930"/>
      <c r="L1" s="930"/>
      <c r="M1" s="930"/>
      <c r="N1" s="930"/>
      <c r="O1" s="930"/>
      <c r="P1" s="930"/>
      <c r="Q1" s="930"/>
      <c r="R1" s="930"/>
      <c r="S1" s="930"/>
      <c r="T1" s="930"/>
      <c r="U1" s="930"/>
      <c r="V1" s="930"/>
      <c r="W1" s="930"/>
      <c r="X1" s="930"/>
      <c r="Y1" s="930"/>
      <c r="Z1" s="930"/>
      <c r="AA1" s="930"/>
      <c r="AB1" s="930"/>
      <c r="AC1" s="930"/>
      <c r="AD1" s="930"/>
      <c r="AE1" s="930"/>
      <c r="AF1" s="930"/>
      <c r="AG1" s="930"/>
      <c r="AH1" s="930"/>
      <c r="AI1" s="930"/>
      <c r="AJ1" s="930"/>
      <c r="AK1" s="930"/>
      <c r="AL1" s="930"/>
      <c r="AM1" s="930"/>
      <c r="AN1" s="930"/>
      <c r="AO1" s="930"/>
      <c r="AP1" s="930"/>
      <c r="AQ1" s="930"/>
      <c r="AR1" s="930"/>
      <c r="AS1" s="930"/>
      <c r="AT1" s="930"/>
      <c r="AU1" s="930"/>
      <c r="AV1" s="930"/>
      <c r="AW1" s="930"/>
      <c r="AX1" s="930"/>
      <c r="AY1" s="930"/>
      <c r="AZ1" s="930"/>
      <c r="BA1" s="930"/>
      <c r="BB1" s="930"/>
      <c r="BC1" s="930"/>
      <c r="BD1" s="930"/>
      <c r="BE1" s="930"/>
      <c r="BF1" s="930"/>
      <c r="BG1" s="930"/>
      <c r="BH1" s="930"/>
      <c r="BI1" s="930"/>
      <c r="BJ1" s="930"/>
      <c r="BK1" s="930"/>
      <c r="BL1" s="930"/>
      <c r="BM1" s="930"/>
      <c r="BN1" s="930"/>
      <c r="BO1" s="930"/>
      <c r="BP1" s="930"/>
      <c r="BQ1" s="930"/>
      <c r="BR1" s="930"/>
      <c r="BS1" s="930"/>
      <c r="BT1" s="930"/>
      <c r="BU1" s="930"/>
      <c r="BV1" s="930"/>
      <c r="BW1" s="930"/>
      <c r="BX1" s="930"/>
      <c r="BY1" s="930"/>
      <c r="BZ1" s="930"/>
      <c r="CA1" s="930"/>
      <c r="CB1" s="930"/>
      <c r="CC1" s="930"/>
      <c r="CD1" s="930"/>
      <c r="CE1" s="930"/>
      <c r="CF1" s="930"/>
      <c r="CG1" s="930"/>
      <c r="CH1" s="930"/>
      <c r="CI1" s="930"/>
      <c r="CJ1" s="930"/>
      <c r="CK1" s="930"/>
      <c r="CL1" s="930"/>
      <c r="CM1" s="930"/>
      <c r="CN1" s="930"/>
      <c r="CO1" s="930"/>
      <c r="CP1" s="930"/>
      <c r="CQ1" s="930"/>
      <c r="CR1" s="930"/>
      <c r="CS1" s="930"/>
      <c r="CT1" s="930"/>
      <c r="CU1" s="930"/>
      <c r="CV1" s="930"/>
      <c r="CW1" s="930"/>
      <c r="CX1" s="930"/>
      <c r="CY1" s="930"/>
      <c r="CZ1" s="930"/>
      <c r="DA1" s="98"/>
    </row>
    <row r="2" spans="2:114" ht="18" x14ac:dyDescent="0.15">
      <c r="B2" s="930" t="s">
        <v>221</v>
      </c>
      <c r="C2" s="930"/>
      <c r="D2" s="930"/>
      <c r="E2" s="930"/>
      <c r="F2" s="930"/>
      <c r="G2" s="930"/>
      <c r="H2" s="930"/>
      <c r="I2" s="930"/>
      <c r="J2" s="930"/>
      <c r="K2" s="930"/>
      <c r="L2" s="930"/>
      <c r="M2" s="930"/>
      <c r="N2" s="930"/>
      <c r="O2" s="930"/>
      <c r="P2" s="930"/>
      <c r="Q2" s="930"/>
      <c r="R2" s="930"/>
      <c r="S2" s="930"/>
      <c r="T2" s="930"/>
      <c r="U2" s="930"/>
      <c r="V2" s="930"/>
      <c r="W2" s="930"/>
      <c r="X2" s="930"/>
      <c r="Y2" s="930"/>
      <c r="Z2" s="930"/>
      <c r="AA2" s="930"/>
      <c r="AB2" s="930"/>
      <c r="AC2" s="930"/>
      <c r="AD2" s="930"/>
      <c r="AE2" s="930"/>
      <c r="AF2" s="930"/>
      <c r="AG2" s="930"/>
      <c r="AH2" s="930"/>
      <c r="AI2" s="930"/>
      <c r="AJ2" s="930"/>
      <c r="AK2" s="930"/>
      <c r="AL2" s="930"/>
      <c r="AM2" s="930"/>
      <c r="AN2" s="930"/>
      <c r="AO2" s="930"/>
      <c r="AP2" s="930"/>
      <c r="AQ2" s="930"/>
      <c r="AR2" s="930"/>
      <c r="AS2" s="930"/>
      <c r="AT2" s="930"/>
      <c r="AU2" s="930"/>
      <c r="AV2" s="930"/>
      <c r="AW2" s="930"/>
      <c r="AX2" s="930"/>
      <c r="AY2" s="930"/>
      <c r="AZ2" s="930"/>
      <c r="BA2" s="930"/>
      <c r="BB2" s="930"/>
      <c r="BC2" s="930"/>
      <c r="BD2" s="930"/>
      <c r="BE2" s="930"/>
      <c r="BF2" s="930"/>
      <c r="BG2" s="930"/>
      <c r="BH2" s="930"/>
      <c r="BI2" s="930"/>
      <c r="BJ2" s="930"/>
      <c r="BK2" s="930"/>
      <c r="BL2" s="930"/>
      <c r="BM2" s="930"/>
      <c r="BN2" s="930"/>
      <c r="BO2" s="930"/>
      <c r="BP2" s="930"/>
      <c r="BQ2" s="930"/>
      <c r="BR2" s="930"/>
      <c r="BS2" s="930"/>
      <c r="BT2" s="930"/>
      <c r="BU2" s="930"/>
      <c r="BV2" s="930"/>
      <c r="BW2" s="930"/>
      <c r="BX2" s="930"/>
      <c r="BY2" s="930"/>
      <c r="BZ2" s="930"/>
      <c r="CA2" s="930"/>
      <c r="CB2" s="930"/>
      <c r="CC2" s="930"/>
      <c r="CD2" s="930"/>
      <c r="CE2" s="930"/>
      <c r="CF2" s="930"/>
      <c r="CG2" s="930"/>
      <c r="CH2" s="930"/>
      <c r="CI2" s="930"/>
      <c r="CJ2" s="930"/>
      <c r="CK2" s="930"/>
      <c r="CL2" s="930"/>
      <c r="CM2" s="930"/>
      <c r="CN2" s="930"/>
      <c r="CO2" s="930"/>
      <c r="CP2" s="930"/>
      <c r="CQ2" s="930"/>
      <c r="CR2" s="930"/>
      <c r="CS2" s="930"/>
      <c r="CT2" s="930"/>
      <c r="CU2" s="930"/>
      <c r="CV2" s="930"/>
      <c r="CW2" s="930"/>
      <c r="CX2" s="142"/>
      <c r="CY2" s="142"/>
      <c r="CZ2" s="98"/>
      <c r="DA2" s="98"/>
    </row>
    <row r="3" spans="2:114" ht="6.95" customHeight="1" x14ac:dyDescent="0.15">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98"/>
      <c r="DA3" s="98"/>
    </row>
    <row r="4" spans="2:114" ht="17.25" x14ac:dyDescent="0.15">
      <c r="B4" s="927" t="s">
        <v>38</v>
      </c>
      <c r="C4" s="928"/>
      <c r="D4" s="928"/>
      <c r="E4" s="928"/>
      <c r="F4" s="928"/>
      <c r="G4" s="928"/>
      <c r="H4" s="928"/>
      <c r="I4" s="928"/>
      <c r="J4" s="928"/>
      <c r="K4" s="928"/>
      <c r="L4" s="928"/>
      <c r="M4" s="928"/>
      <c r="N4" s="928"/>
      <c r="O4" s="928"/>
      <c r="P4" s="928"/>
      <c r="Q4" s="928"/>
      <c r="R4" s="928"/>
      <c r="S4" s="928"/>
      <c r="T4" s="928"/>
      <c r="U4" s="928"/>
      <c r="V4" s="928"/>
      <c r="W4" s="928"/>
      <c r="X4" s="928"/>
      <c r="Y4" s="928"/>
      <c r="Z4" s="928"/>
      <c r="AA4" s="928"/>
      <c r="AB4" s="928"/>
      <c r="AC4" s="928"/>
      <c r="AD4" s="928"/>
      <c r="AE4" s="928"/>
      <c r="AF4" s="928"/>
      <c r="AG4" s="928"/>
      <c r="AH4" s="928"/>
      <c r="AI4" s="928"/>
      <c r="AJ4" s="928"/>
      <c r="AK4" s="928"/>
      <c r="AL4" s="928"/>
      <c r="AM4" s="928"/>
      <c r="AN4" s="928"/>
      <c r="AO4" s="928"/>
      <c r="AP4" s="928"/>
      <c r="AQ4" s="928"/>
      <c r="AR4" s="928"/>
      <c r="AS4" s="928"/>
      <c r="AT4" s="928"/>
      <c r="AU4" s="928"/>
      <c r="AV4" s="928"/>
      <c r="AW4" s="928"/>
      <c r="AX4" s="928"/>
      <c r="AY4" s="928"/>
      <c r="AZ4" s="928"/>
      <c r="BA4" s="928"/>
      <c r="BB4" s="928"/>
      <c r="BC4" s="928"/>
      <c r="BD4" s="928"/>
      <c r="BE4" s="928"/>
      <c r="BF4" s="928"/>
      <c r="BG4" s="928"/>
      <c r="BH4" s="928"/>
      <c r="BI4" s="928"/>
      <c r="BJ4" s="928"/>
      <c r="BK4" s="928"/>
      <c r="BL4" s="928"/>
      <c r="BM4" s="928"/>
      <c r="BN4" s="928"/>
      <c r="BO4" s="928"/>
      <c r="BP4" s="928"/>
      <c r="BQ4" s="928"/>
      <c r="BR4" s="928"/>
      <c r="BS4" s="928"/>
      <c r="BT4" s="928"/>
      <c r="BU4" s="928"/>
      <c r="BV4" s="928"/>
      <c r="BW4" s="928"/>
      <c r="BX4" s="928"/>
      <c r="BY4" s="928"/>
      <c r="BZ4" s="928"/>
      <c r="CA4" s="928"/>
      <c r="CB4" s="928"/>
      <c r="CC4" s="928"/>
      <c r="CD4" s="928"/>
      <c r="CE4" s="928"/>
      <c r="CF4" s="928"/>
      <c r="CG4" s="928"/>
      <c r="CH4" s="928"/>
      <c r="CI4" s="928"/>
      <c r="CJ4" s="928"/>
      <c r="CK4" s="928"/>
      <c r="CL4" s="928"/>
      <c r="CM4" s="928"/>
      <c r="CN4" s="928"/>
      <c r="CO4" s="928"/>
      <c r="CP4" s="928"/>
      <c r="CQ4" s="928"/>
      <c r="CR4" s="928"/>
      <c r="CS4" s="928"/>
      <c r="CT4" s="929"/>
      <c r="CU4" s="172"/>
      <c r="CV4" s="172"/>
      <c r="CW4" s="172"/>
      <c r="CX4" s="172"/>
      <c r="CY4" s="172"/>
      <c r="CZ4" s="171"/>
      <c r="DA4" s="171"/>
      <c r="DB4" s="171"/>
      <c r="DC4" s="171"/>
      <c r="DD4" s="171"/>
      <c r="DE4" s="171"/>
      <c r="DF4" s="171"/>
      <c r="DG4" s="171"/>
      <c r="DH4" s="171"/>
      <c r="DI4" s="171"/>
      <c r="DJ4" s="171"/>
    </row>
    <row r="5" spans="2:114" ht="6.95" customHeight="1" x14ac:dyDescent="0.15">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99"/>
      <c r="CY5" s="99"/>
    </row>
    <row r="6" spans="2:114" ht="17.100000000000001" customHeight="1" x14ac:dyDescent="0.15">
      <c r="B6" s="932" t="s">
        <v>36</v>
      </c>
      <c r="C6" s="932"/>
      <c r="D6" s="932"/>
      <c r="E6" s="932"/>
      <c r="F6" s="932"/>
      <c r="G6" s="932"/>
      <c r="H6" s="932"/>
      <c r="I6" s="932"/>
      <c r="J6" s="932"/>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row>
    <row r="7" spans="2:114" s="100" customFormat="1" ht="13.5" x14ac:dyDescent="0.15">
      <c r="B7" s="925" t="s">
        <v>41</v>
      </c>
      <c r="C7" s="925"/>
      <c r="D7" s="925"/>
      <c r="E7" s="925"/>
      <c r="F7" s="925"/>
      <c r="G7" s="925"/>
      <c r="H7" s="925"/>
      <c r="I7" s="925"/>
      <c r="J7" s="925"/>
      <c r="K7" s="925"/>
      <c r="L7" s="925"/>
      <c r="M7" s="925"/>
      <c r="N7" s="925"/>
      <c r="O7" s="925"/>
      <c r="P7" s="125"/>
      <c r="Q7" s="141" t="s">
        <v>40</v>
      </c>
      <c r="R7" s="925" t="s">
        <v>39</v>
      </c>
      <c r="S7" s="925"/>
      <c r="T7" s="925"/>
      <c r="U7" s="925"/>
      <c r="V7" s="925"/>
      <c r="W7" s="925"/>
      <c r="X7" s="925"/>
      <c r="Y7" s="925"/>
      <c r="Z7" s="925"/>
      <c r="AA7" s="925"/>
      <c r="AB7" s="925"/>
      <c r="AC7" s="925"/>
      <c r="AD7" s="925"/>
      <c r="AE7" s="925"/>
      <c r="AF7" s="925"/>
      <c r="AG7" s="925"/>
      <c r="AH7" s="925"/>
      <c r="AI7" s="925"/>
      <c r="AJ7" s="925"/>
      <c r="AK7" s="925"/>
      <c r="AL7" s="925"/>
      <c r="AM7" s="925"/>
      <c r="AN7" s="925"/>
      <c r="AO7" s="925"/>
      <c r="AP7" s="925"/>
      <c r="AQ7" s="925"/>
      <c r="AR7" s="925"/>
      <c r="AS7" s="925"/>
      <c r="AT7" s="925"/>
      <c r="AU7" s="925"/>
      <c r="AV7" s="925"/>
      <c r="AW7" s="925"/>
      <c r="AX7" s="925"/>
      <c r="AY7" s="925"/>
      <c r="AZ7" s="925"/>
      <c r="BA7" s="925"/>
      <c r="BB7" s="925"/>
      <c r="BC7" s="925"/>
      <c r="BD7" s="925"/>
      <c r="BE7" s="925"/>
      <c r="BF7" s="925"/>
      <c r="BG7" s="925"/>
      <c r="BH7" s="925"/>
      <c r="BI7" s="925"/>
      <c r="BJ7" s="925"/>
      <c r="BK7" s="925"/>
      <c r="BL7" s="925"/>
      <c r="BM7" s="925"/>
      <c r="BN7" s="925"/>
      <c r="BO7" s="925"/>
      <c r="BP7" s="925"/>
      <c r="BQ7" s="925"/>
      <c r="BR7" s="925"/>
      <c r="BS7" s="925"/>
      <c r="BT7" s="925"/>
      <c r="BU7" s="925"/>
      <c r="BV7" s="925"/>
      <c r="BW7" s="925"/>
      <c r="BX7" s="925"/>
      <c r="BY7" s="925"/>
      <c r="BZ7" s="925"/>
      <c r="CA7" s="925"/>
      <c r="CB7" s="925"/>
      <c r="CC7" s="925"/>
      <c r="CD7" s="925"/>
      <c r="CE7" s="925"/>
      <c r="CF7" s="925"/>
      <c r="CG7" s="925"/>
      <c r="CH7" s="925"/>
      <c r="CI7" s="925"/>
      <c r="CJ7" s="925"/>
      <c r="CK7" s="925"/>
      <c r="CL7" s="925"/>
      <c r="CM7" s="925"/>
      <c r="CN7" s="925"/>
      <c r="CO7" s="925"/>
      <c r="CP7" s="925"/>
      <c r="CQ7" s="925"/>
      <c r="CR7" s="925"/>
      <c r="CS7" s="925"/>
      <c r="CT7" s="925"/>
      <c r="CU7" s="925"/>
      <c r="CV7" s="925"/>
      <c r="CW7" s="925"/>
      <c r="CX7" s="925"/>
      <c r="CY7" s="925"/>
      <c r="CZ7" s="925"/>
    </row>
    <row r="8" spans="2:114" s="100" customFormat="1" ht="8.25" customHeight="1" x14ac:dyDescent="0.15">
      <c r="B8" s="125" t="s">
        <v>77</v>
      </c>
      <c r="C8" s="125"/>
      <c r="D8" s="125"/>
      <c r="E8" s="125"/>
      <c r="F8" s="125"/>
      <c r="G8" s="125"/>
      <c r="H8" s="125"/>
      <c r="I8" s="125"/>
      <c r="J8" s="125"/>
      <c r="K8" s="125"/>
      <c r="L8" s="125"/>
      <c r="M8" s="125"/>
      <c r="N8" s="125"/>
      <c r="O8" s="125"/>
      <c r="P8" s="125"/>
      <c r="Q8" s="125"/>
      <c r="R8" s="935"/>
      <c r="S8" s="925"/>
      <c r="T8" s="925"/>
      <c r="U8" s="925"/>
      <c r="V8" s="925"/>
      <c r="W8" s="925"/>
      <c r="X8" s="925"/>
      <c r="Y8" s="925"/>
      <c r="Z8" s="925"/>
      <c r="AA8" s="925"/>
      <c r="AB8" s="925"/>
      <c r="AC8" s="925"/>
      <c r="AD8" s="925"/>
      <c r="AE8" s="925"/>
      <c r="AF8" s="925"/>
      <c r="AG8" s="925"/>
      <c r="AH8" s="925"/>
      <c r="AI8" s="925"/>
      <c r="AJ8" s="925"/>
      <c r="AK8" s="925"/>
      <c r="AL8" s="925"/>
      <c r="AM8" s="925"/>
      <c r="AN8" s="925"/>
      <c r="AO8" s="925"/>
      <c r="AP8" s="925"/>
      <c r="AQ8" s="925"/>
      <c r="AR8" s="925"/>
      <c r="AS8" s="925"/>
      <c r="AT8" s="925"/>
      <c r="AU8" s="925"/>
      <c r="AV8" s="925"/>
      <c r="AW8" s="925"/>
      <c r="AX8" s="925"/>
      <c r="AY8" s="925"/>
      <c r="AZ8" s="925"/>
      <c r="BA8" s="925"/>
      <c r="BB8" s="925"/>
      <c r="BC8" s="925"/>
      <c r="BD8" s="925"/>
      <c r="BE8" s="925"/>
      <c r="BF8" s="925"/>
      <c r="BG8" s="925"/>
      <c r="BH8" s="925"/>
      <c r="BI8" s="925"/>
      <c r="BJ8" s="925"/>
      <c r="BK8" s="925"/>
      <c r="BL8" s="925"/>
      <c r="BM8" s="925"/>
      <c r="BN8" s="925"/>
      <c r="BO8" s="925"/>
      <c r="BP8" s="925"/>
      <c r="BQ8" s="925"/>
      <c r="BR8" s="925"/>
      <c r="BS8" s="925"/>
      <c r="BT8" s="925"/>
      <c r="BU8" s="925"/>
      <c r="BV8" s="925"/>
      <c r="BW8" s="925"/>
      <c r="BX8" s="925"/>
      <c r="BY8" s="925"/>
      <c r="BZ8" s="925"/>
      <c r="CA8" s="925"/>
      <c r="CB8" s="925"/>
      <c r="CC8" s="925"/>
      <c r="CD8" s="925"/>
      <c r="CE8" s="925"/>
      <c r="CF8" s="925"/>
      <c r="CG8" s="925"/>
      <c r="CH8" s="925"/>
      <c r="CI8" s="925"/>
      <c r="CJ8" s="925"/>
      <c r="CK8" s="925"/>
      <c r="CL8" s="925"/>
      <c r="CM8" s="925"/>
      <c r="CN8" s="925"/>
      <c r="CO8" s="925"/>
      <c r="CP8" s="925"/>
      <c r="CQ8" s="925"/>
      <c r="CR8" s="925"/>
      <c r="CS8" s="925"/>
      <c r="CT8" s="925"/>
      <c r="CU8" s="925"/>
      <c r="CV8" s="925"/>
      <c r="CW8" s="925"/>
      <c r="CX8" s="925"/>
      <c r="CY8" s="925"/>
      <c r="CZ8" s="925"/>
    </row>
    <row r="9" spans="2:114" s="100" customFormat="1" ht="13.5" x14ac:dyDescent="0.15">
      <c r="B9" s="925" t="s">
        <v>78</v>
      </c>
      <c r="C9" s="925"/>
      <c r="D9" s="925"/>
      <c r="E9" s="925"/>
      <c r="F9" s="925"/>
      <c r="G9" s="925"/>
      <c r="H9" s="925"/>
      <c r="I9" s="925"/>
      <c r="J9" s="925"/>
      <c r="K9" s="925"/>
      <c r="L9" s="925"/>
      <c r="M9" s="925"/>
      <c r="N9" s="925"/>
      <c r="O9" s="925"/>
      <c r="P9" s="125"/>
      <c r="Q9" s="141" t="s">
        <v>40</v>
      </c>
      <c r="R9" s="925" t="s">
        <v>273</v>
      </c>
      <c r="S9" s="925"/>
      <c r="T9" s="925"/>
      <c r="U9" s="925"/>
      <c r="V9" s="925"/>
      <c r="W9" s="925"/>
      <c r="X9" s="925"/>
      <c r="Y9" s="925"/>
      <c r="Z9" s="925"/>
      <c r="AA9" s="925"/>
      <c r="AB9" s="925"/>
      <c r="AC9" s="925"/>
      <c r="AD9" s="925"/>
      <c r="AE9" s="925"/>
      <c r="AF9" s="925"/>
      <c r="AG9" s="925"/>
      <c r="AH9" s="925"/>
      <c r="AI9" s="925"/>
      <c r="AJ9" s="925"/>
      <c r="AK9" s="925"/>
      <c r="AL9" s="925"/>
      <c r="AM9" s="925"/>
      <c r="AN9" s="925"/>
      <c r="AO9" s="925"/>
      <c r="AP9" s="925"/>
      <c r="AQ9" s="925"/>
      <c r="AR9" s="925"/>
      <c r="AS9" s="925"/>
      <c r="AT9" s="925"/>
      <c r="AU9" s="925"/>
      <c r="AV9" s="925"/>
      <c r="AW9" s="925"/>
      <c r="AX9" s="925"/>
      <c r="AY9" s="925"/>
      <c r="AZ9" s="925"/>
      <c r="BA9" s="925"/>
      <c r="BB9" s="925"/>
      <c r="BC9" s="925"/>
      <c r="BD9" s="925"/>
      <c r="BE9" s="925"/>
      <c r="BF9" s="925"/>
      <c r="BG9" s="925"/>
      <c r="BH9" s="925"/>
      <c r="BI9" s="925"/>
      <c r="BJ9" s="925"/>
      <c r="BK9" s="925"/>
      <c r="BL9" s="925"/>
      <c r="BM9" s="925"/>
      <c r="BN9" s="925"/>
      <c r="BO9" s="925"/>
      <c r="BP9" s="925"/>
      <c r="BQ9" s="925"/>
      <c r="BR9" s="925"/>
      <c r="BS9" s="925"/>
      <c r="BT9" s="925"/>
      <c r="BU9" s="925"/>
      <c r="BV9" s="925"/>
      <c r="BW9" s="925"/>
      <c r="BX9" s="925"/>
      <c r="BY9" s="925"/>
      <c r="BZ9" s="925"/>
      <c r="CA9" s="925"/>
      <c r="CB9" s="925"/>
      <c r="CC9" s="925"/>
      <c r="CD9" s="925"/>
      <c r="CE9" s="925"/>
      <c r="CF9" s="925"/>
      <c r="CG9" s="925"/>
      <c r="CH9" s="925"/>
      <c r="CI9" s="925"/>
      <c r="CJ9" s="925"/>
      <c r="CK9" s="925"/>
      <c r="CL9" s="925"/>
      <c r="CM9" s="925"/>
      <c r="CN9" s="925"/>
      <c r="CO9" s="925"/>
      <c r="CP9" s="925"/>
      <c r="CQ9" s="925"/>
      <c r="CR9" s="925"/>
      <c r="CS9" s="925"/>
      <c r="CT9" s="925"/>
      <c r="CU9" s="925"/>
      <c r="CV9" s="925"/>
      <c r="CW9" s="925"/>
      <c r="CX9" s="925"/>
      <c r="CY9" s="925"/>
      <c r="CZ9" s="925"/>
    </row>
    <row r="10" spans="2:114" s="100" customFormat="1" ht="13.5" x14ac:dyDescent="0.15">
      <c r="B10" s="125" t="s">
        <v>42</v>
      </c>
      <c r="C10" s="125"/>
      <c r="D10" s="125"/>
      <c r="E10" s="125"/>
      <c r="F10" s="125"/>
      <c r="G10" s="125"/>
      <c r="H10" s="125"/>
      <c r="I10" s="125"/>
      <c r="J10" s="125"/>
      <c r="K10" s="125"/>
      <c r="L10" s="125"/>
      <c r="M10" s="125"/>
      <c r="N10" s="125"/>
      <c r="O10" s="125"/>
      <c r="P10" s="125"/>
      <c r="Q10" s="125"/>
      <c r="R10" s="925" t="s">
        <v>43</v>
      </c>
      <c r="S10" s="925"/>
      <c r="T10" s="925"/>
      <c r="U10" s="925"/>
      <c r="V10" s="925"/>
      <c r="W10" s="925"/>
      <c r="X10" s="925"/>
      <c r="Y10" s="925"/>
      <c r="Z10" s="925"/>
      <c r="AA10" s="925"/>
      <c r="AB10" s="925"/>
      <c r="AC10" s="925"/>
      <c r="AD10" s="925"/>
      <c r="AE10" s="925"/>
      <c r="AF10" s="925"/>
      <c r="AG10" s="925"/>
      <c r="AH10" s="925"/>
      <c r="AI10" s="925"/>
      <c r="AJ10" s="925"/>
      <c r="AK10" s="925"/>
      <c r="AL10" s="925"/>
      <c r="AM10" s="925"/>
      <c r="AN10" s="925"/>
      <c r="AO10" s="925"/>
      <c r="AP10" s="925"/>
      <c r="AQ10" s="925"/>
      <c r="AR10" s="925"/>
      <c r="AS10" s="925"/>
      <c r="AT10" s="925"/>
      <c r="AU10" s="925"/>
      <c r="AV10" s="925"/>
      <c r="AW10" s="925"/>
      <c r="AX10" s="925"/>
      <c r="AY10" s="925"/>
      <c r="AZ10" s="925"/>
      <c r="BA10" s="925"/>
      <c r="BB10" s="925"/>
      <c r="BC10" s="925"/>
      <c r="BD10" s="925"/>
      <c r="BE10" s="925"/>
      <c r="BF10" s="925"/>
      <c r="BG10" s="925"/>
      <c r="BH10" s="925"/>
      <c r="BI10" s="925"/>
      <c r="BJ10" s="925"/>
      <c r="BK10" s="925"/>
      <c r="BL10" s="925"/>
      <c r="BM10" s="925"/>
      <c r="BN10" s="925"/>
      <c r="BO10" s="925"/>
      <c r="BP10" s="925"/>
      <c r="BQ10" s="925"/>
      <c r="BR10" s="925"/>
      <c r="BS10" s="925"/>
      <c r="BT10" s="925"/>
      <c r="BU10" s="925"/>
      <c r="BV10" s="925"/>
      <c r="BW10" s="925"/>
      <c r="BX10" s="925"/>
      <c r="BY10" s="925"/>
      <c r="BZ10" s="925"/>
      <c r="CA10" s="925"/>
      <c r="CB10" s="925"/>
      <c r="CC10" s="925"/>
      <c r="CD10" s="925"/>
      <c r="CE10" s="925"/>
      <c r="CF10" s="925"/>
      <c r="CG10" s="925"/>
      <c r="CH10" s="925"/>
      <c r="CI10" s="925"/>
      <c r="CJ10" s="925"/>
      <c r="CK10" s="925"/>
      <c r="CL10" s="925"/>
      <c r="CM10" s="925"/>
      <c r="CN10" s="925"/>
      <c r="CO10" s="925"/>
      <c r="CP10" s="925"/>
      <c r="CQ10" s="925"/>
      <c r="CR10" s="925"/>
      <c r="CS10" s="925"/>
      <c r="CT10" s="925"/>
      <c r="CU10" s="925"/>
      <c r="CV10" s="925"/>
      <c r="CW10" s="925"/>
      <c r="CX10" s="925"/>
      <c r="CY10" s="925"/>
      <c r="CZ10" s="925"/>
    </row>
    <row r="11" spans="2:114" s="100" customFormat="1" ht="13.5" x14ac:dyDescent="0.15">
      <c r="B11" s="925" t="s">
        <v>44</v>
      </c>
      <c r="C11" s="925"/>
      <c r="D11" s="925"/>
      <c r="E11" s="925"/>
      <c r="F11" s="925"/>
      <c r="G11" s="925"/>
      <c r="H11" s="925"/>
      <c r="I11" s="925"/>
      <c r="J11" s="925"/>
      <c r="K11" s="925"/>
      <c r="L11" s="925"/>
      <c r="M11" s="925"/>
      <c r="N11" s="925"/>
      <c r="O11" s="925"/>
      <c r="P11" s="125"/>
      <c r="Q11" s="141" t="s">
        <v>40</v>
      </c>
      <c r="R11" s="925" t="s">
        <v>45</v>
      </c>
      <c r="S11" s="925"/>
      <c r="T11" s="925"/>
      <c r="U11" s="925"/>
      <c r="V11" s="925"/>
      <c r="W11" s="925"/>
      <c r="X11" s="925"/>
      <c r="Y11" s="925"/>
      <c r="Z11" s="925"/>
      <c r="AA11" s="925"/>
      <c r="AB11" s="925"/>
      <c r="AC11" s="925"/>
      <c r="AD11" s="925"/>
      <c r="AE11" s="925"/>
      <c r="AF11" s="925"/>
      <c r="AG11" s="925"/>
      <c r="AH11" s="925"/>
      <c r="AI11" s="925"/>
      <c r="AJ11" s="925"/>
      <c r="AK11" s="925"/>
      <c r="AL11" s="925"/>
      <c r="AM11" s="925"/>
      <c r="AN11" s="925"/>
      <c r="AO11" s="925"/>
      <c r="AP11" s="925"/>
      <c r="AQ11" s="925"/>
      <c r="AR11" s="925"/>
      <c r="AS11" s="925"/>
      <c r="AT11" s="925"/>
      <c r="AU11" s="925"/>
      <c r="AV11" s="925"/>
      <c r="AW11" s="925"/>
      <c r="AX11" s="925"/>
      <c r="AY11" s="925"/>
      <c r="AZ11" s="925"/>
      <c r="BA11" s="925"/>
      <c r="BB11" s="925"/>
      <c r="BC11" s="925"/>
      <c r="BD11" s="925"/>
      <c r="BE11" s="925"/>
      <c r="BF11" s="925"/>
      <c r="BG11" s="925"/>
      <c r="BH11" s="925"/>
      <c r="BI11" s="925"/>
      <c r="BJ11" s="925"/>
      <c r="BK11" s="925"/>
      <c r="BL11" s="925"/>
      <c r="BM11" s="925"/>
      <c r="BN11" s="925"/>
      <c r="BO11" s="925"/>
      <c r="BP11" s="925"/>
      <c r="BQ11" s="925"/>
      <c r="BR11" s="925"/>
      <c r="BS11" s="925"/>
      <c r="BT11" s="925"/>
      <c r="BU11" s="925"/>
      <c r="BV11" s="925"/>
      <c r="BW11" s="925"/>
      <c r="BX11" s="925"/>
      <c r="BY11" s="925"/>
      <c r="BZ11" s="925"/>
      <c r="CA11" s="925"/>
      <c r="CB11" s="925"/>
      <c r="CC11" s="925"/>
      <c r="CD11" s="925"/>
      <c r="CE11" s="925"/>
      <c r="CF11" s="925"/>
      <c r="CG11" s="925"/>
      <c r="CH11" s="925"/>
      <c r="CI11" s="925"/>
      <c r="CJ11" s="925"/>
      <c r="CK11" s="925"/>
      <c r="CL11" s="925"/>
      <c r="CM11" s="925"/>
      <c r="CN11" s="925"/>
      <c r="CO11" s="925"/>
      <c r="CP11" s="925"/>
      <c r="CQ11" s="925"/>
      <c r="CR11" s="925"/>
      <c r="CS11" s="925"/>
      <c r="CT11" s="925"/>
      <c r="CU11" s="925"/>
      <c r="CV11" s="925"/>
      <c r="CW11" s="925"/>
      <c r="CX11" s="925"/>
      <c r="CY11" s="925"/>
      <c r="CZ11" s="926"/>
    </row>
    <row r="12" spans="2:114" s="100" customFormat="1" ht="5.0999999999999996" customHeight="1" x14ac:dyDescent="0.15">
      <c r="B12" s="139"/>
      <c r="C12" s="139"/>
      <c r="D12" s="139"/>
      <c r="E12" s="139"/>
      <c r="F12" s="139"/>
      <c r="G12" s="139"/>
      <c r="H12" s="139"/>
      <c r="I12" s="139"/>
      <c r="J12" s="139"/>
      <c r="K12" s="139"/>
      <c r="L12" s="139"/>
      <c r="M12" s="139"/>
      <c r="N12" s="139"/>
      <c r="O12" s="139"/>
      <c r="P12" s="125"/>
      <c r="Q12" s="141"/>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40"/>
    </row>
    <row r="13" spans="2:114" s="99" customFormat="1" ht="21.95" customHeight="1" x14ac:dyDescent="0.15">
      <c r="B13" s="933" t="s">
        <v>100</v>
      </c>
      <c r="C13" s="934"/>
      <c r="D13" s="934"/>
      <c r="E13" s="934"/>
      <c r="F13" s="934"/>
      <c r="G13" s="934"/>
      <c r="H13" s="934"/>
      <c r="I13" s="934"/>
      <c r="J13" s="934"/>
      <c r="K13" s="934"/>
      <c r="L13" s="934"/>
      <c r="M13" s="934"/>
      <c r="N13" s="934"/>
      <c r="O13" s="934"/>
      <c r="P13" s="934"/>
      <c r="Q13" s="934"/>
      <c r="R13" s="934"/>
      <c r="S13" s="934"/>
      <c r="T13" s="934"/>
      <c r="U13" s="934"/>
      <c r="V13" s="934"/>
      <c r="W13" s="934"/>
      <c r="X13" s="934"/>
      <c r="Y13" s="934"/>
      <c r="Z13" s="934"/>
      <c r="AA13" s="934"/>
      <c r="AB13" s="934"/>
      <c r="AC13" s="934"/>
      <c r="AD13" s="934"/>
      <c r="AE13" s="934"/>
      <c r="AF13" s="934"/>
      <c r="AG13" s="934"/>
      <c r="AH13" s="934"/>
      <c r="AI13" s="934"/>
      <c r="AJ13" s="934"/>
      <c r="AK13" s="934"/>
      <c r="AL13" s="934"/>
      <c r="AM13" s="934"/>
      <c r="AN13" s="934"/>
      <c r="AO13" s="934"/>
      <c r="AP13" s="934"/>
      <c r="AQ13" s="934"/>
      <c r="AR13" s="934"/>
      <c r="AS13" s="934"/>
      <c r="AT13" s="934"/>
      <c r="AU13" s="934"/>
      <c r="AV13" s="934"/>
      <c r="AW13" s="934"/>
      <c r="AX13" s="934"/>
      <c r="AY13" s="934"/>
      <c r="AZ13" s="934"/>
      <c r="BA13" s="934"/>
      <c r="BB13" s="934"/>
      <c r="BC13" s="934"/>
      <c r="BD13" s="934"/>
      <c r="BE13" s="934"/>
      <c r="BF13" s="934"/>
      <c r="BG13" s="934"/>
      <c r="BH13" s="934"/>
      <c r="BI13" s="934"/>
      <c r="BJ13" s="934"/>
      <c r="BK13" s="934"/>
      <c r="BL13" s="934"/>
      <c r="BM13" s="934"/>
      <c r="BN13" s="934"/>
      <c r="BO13" s="934"/>
      <c r="BP13" s="934"/>
      <c r="BQ13" s="934"/>
      <c r="BR13" s="934"/>
      <c r="BS13" s="934"/>
      <c r="BT13" s="934"/>
      <c r="BU13" s="934"/>
      <c r="BV13" s="934"/>
      <c r="BW13" s="934"/>
      <c r="BX13" s="934"/>
      <c r="BY13" s="934"/>
      <c r="BZ13" s="934"/>
      <c r="CA13" s="934"/>
      <c r="CB13" s="934"/>
      <c r="CC13" s="934"/>
      <c r="CD13" s="934"/>
      <c r="CE13" s="934"/>
      <c r="CF13" s="934"/>
      <c r="CG13" s="934"/>
      <c r="CH13" s="934"/>
      <c r="CI13" s="934"/>
      <c r="CJ13" s="934"/>
      <c r="CK13" s="934"/>
      <c r="CL13" s="934"/>
      <c r="CM13" s="934"/>
      <c r="CN13" s="934"/>
      <c r="CO13" s="934"/>
      <c r="CP13" s="934"/>
      <c r="CQ13" s="934"/>
      <c r="CR13" s="934"/>
      <c r="CS13" s="934"/>
      <c r="CT13" s="934"/>
      <c r="CU13" s="934"/>
      <c r="CV13" s="934"/>
      <c r="CW13" s="934"/>
      <c r="CX13" s="934"/>
      <c r="CY13" s="934"/>
    </row>
    <row r="14" spans="2:114" s="100" customFormat="1" ht="13.5" x14ac:dyDescent="0.15">
      <c r="B14" s="925" t="s">
        <v>79</v>
      </c>
      <c r="C14" s="925"/>
      <c r="D14" s="925"/>
      <c r="E14" s="925"/>
      <c r="F14" s="925"/>
      <c r="G14" s="925"/>
      <c r="H14" s="925"/>
      <c r="I14" s="925"/>
      <c r="J14" s="925"/>
      <c r="K14" s="925"/>
      <c r="L14" s="925"/>
      <c r="M14" s="925"/>
      <c r="N14" s="925"/>
      <c r="O14" s="925"/>
      <c r="P14" s="931" t="s">
        <v>40</v>
      </c>
      <c r="Q14" s="931"/>
      <c r="R14" s="925" t="s">
        <v>46</v>
      </c>
      <c r="S14" s="925"/>
      <c r="T14" s="925"/>
      <c r="U14" s="925"/>
      <c r="V14" s="925"/>
      <c r="W14" s="925"/>
      <c r="X14" s="925"/>
      <c r="Y14" s="925"/>
      <c r="Z14" s="925"/>
      <c r="AA14" s="925"/>
      <c r="AB14" s="925"/>
      <c r="AC14" s="925"/>
      <c r="AD14" s="925"/>
      <c r="AE14" s="925"/>
      <c r="AF14" s="925"/>
      <c r="AG14" s="925"/>
      <c r="AH14" s="925"/>
      <c r="AI14" s="925"/>
      <c r="AJ14" s="925"/>
      <c r="AK14" s="925"/>
      <c r="AL14" s="925"/>
      <c r="AM14" s="925"/>
      <c r="AN14" s="925"/>
      <c r="AO14" s="925"/>
      <c r="AP14" s="925"/>
      <c r="AQ14" s="925"/>
      <c r="AR14" s="925"/>
      <c r="AS14" s="925"/>
      <c r="AT14" s="925"/>
      <c r="AU14" s="925"/>
      <c r="AV14" s="925"/>
      <c r="AW14" s="925"/>
      <c r="AX14" s="925"/>
      <c r="AY14" s="925"/>
      <c r="AZ14" s="925"/>
      <c r="BA14" s="925"/>
      <c r="BB14" s="925"/>
      <c r="BC14" s="925"/>
      <c r="BD14" s="925"/>
      <c r="BE14" s="925"/>
      <c r="BF14" s="925"/>
      <c r="BG14" s="925"/>
      <c r="BH14" s="925"/>
      <c r="BI14" s="925"/>
      <c r="BJ14" s="925"/>
      <c r="BK14" s="925"/>
      <c r="BL14" s="925"/>
      <c r="BM14" s="925"/>
      <c r="BN14" s="925"/>
      <c r="BO14" s="925"/>
      <c r="BP14" s="925"/>
      <c r="BQ14" s="925"/>
      <c r="BR14" s="925"/>
      <c r="BS14" s="925"/>
      <c r="BT14" s="925"/>
      <c r="BU14" s="925"/>
      <c r="BV14" s="925"/>
      <c r="BW14" s="925"/>
      <c r="BX14" s="925"/>
      <c r="BY14" s="925"/>
      <c r="BZ14" s="925"/>
      <c r="CA14" s="925"/>
      <c r="CB14" s="925"/>
      <c r="CC14" s="925"/>
      <c r="CD14" s="925"/>
      <c r="CE14" s="925"/>
      <c r="CF14" s="925"/>
      <c r="CG14" s="925"/>
      <c r="CH14" s="925"/>
      <c r="CI14" s="925"/>
      <c r="CJ14" s="925"/>
      <c r="CK14" s="925"/>
      <c r="CL14" s="925"/>
      <c r="CM14" s="925"/>
      <c r="CN14" s="925"/>
      <c r="CO14" s="925"/>
      <c r="CP14" s="925"/>
      <c r="CQ14" s="925"/>
      <c r="CR14" s="925"/>
      <c r="CS14" s="925"/>
      <c r="CT14" s="925"/>
      <c r="CU14" s="925"/>
      <c r="CV14" s="925"/>
      <c r="CW14" s="925"/>
      <c r="CX14" s="925"/>
      <c r="CY14" s="925"/>
      <c r="CZ14" s="926"/>
    </row>
    <row r="15" spans="2:114" s="100" customFormat="1" ht="13.5" x14ac:dyDescent="0.15">
      <c r="B15" s="925" t="s">
        <v>80</v>
      </c>
      <c r="C15" s="925"/>
      <c r="D15" s="925"/>
      <c r="E15" s="925"/>
      <c r="F15" s="925"/>
      <c r="G15" s="925"/>
      <c r="H15" s="925"/>
      <c r="I15" s="925"/>
      <c r="J15" s="925"/>
      <c r="K15" s="925"/>
      <c r="L15" s="925"/>
      <c r="M15" s="925"/>
      <c r="N15" s="925"/>
      <c r="O15" s="925"/>
      <c r="P15" s="931" t="s">
        <v>40</v>
      </c>
      <c r="Q15" s="931"/>
      <c r="R15" s="925" t="s">
        <v>231</v>
      </c>
      <c r="S15" s="925"/>
      <c r="T15" s="925"/>
      <c r="U15" s="925"/>
      <c r="V15" s="925"/>
      <c r="W15" s="925"/>
      <c r="X15" s="925"/>
      <c r="Y15" s="925"/>
      <c r="Z15" s="925"/>
      <c r="AA15" s="925"/>
      <c r="AB15" s="925"/>
      <c r="AC15" s="925"/>
      <c r="AD15" s="925"/>
      <c r="AE15" s="925"/>
      <c r="AF15" s="925"/>
      <c r="AG15" s="925"/>
      <c r="AH15" s="925"/>
      <c r="AI15" s="925"/>
      <c r="AJ15" s="925"/>
      <c r="AK15" s="925"/>
      <c r="AL15" s="925"/>
      <c r="AM15" s="925"/>
      <c r="AN15" s="925"/>
      <c r="AO15" s="925"/>
      <c r="AP15" s="925"/>
      <c r="AQ15" s="925"/>
      <c r="AR15" s="925"/>
      <c r="AS15" s="925"/>
      <c r="AT15" s="925"/>
      <c r="AU15" s="925"/>
      <c r="AV15" s="925"/>
      <c r="AW15" s="925"/>
      <c r="AX15" s="925"/>
      <c r="AY15" s="925"/>
      <c r="AZ15" s="925"/>
      <c r="BA15" s="925"/>
      <c r="BB15" s="925"/>
      <c r="BC15" s="925"/>
      <c r="BD15" s="925"/>
      <c r="BE15" s="925"/>
      <c r="BF15" s="925"/>
      <c r="BG15" s="925"/>
      <c r="BH15" s="925"/>
      <c r="BI15" s="925"/>
      <c r="BJ15" s="925"/>
      <c r="BK15" s="925"/>
      <c r="BL15" s="925"/>
      <c r="BM15" s="925"/>
      <c r="BN15" s="925"/>
      <c r="BO15" s="925"/>
      <c r="BP15" s="925"/>
      <c r="BQ15" s="925"/>
      <c r="BR15" s="925"/>
      <c r="BS15" s="925"/>
      <c r="BT15" s="925"/>
      <c r="BU15" s="925"/>
      <c r="BV15" s="925"/>
      <c r="BW15" s="925"/>
      <c r="BX15" s="925"/>
      <c r="BY15" s="925"/>
      <c r="BZ15" s="925"/>
      <c r="CA15" s="925"/>
      <c r="CB15" s="925"/>
      <c r="CC15" s="925"/>
      <c r="CD15" s="925"/>
      <c r="CE15" s="925"/>
      <c r="CF15" s="925"/>
      <c r="CG15" s="925"/>
      <c r="CH15" s="925"/>
      <c r="CI15" s="925"/>
      <c r="CJ15" s="925"/>
      <c r="CK15" s="925"/>
      <c r="CL15" s="925"/>
      <c r="CM15" s="925"/>
      <c r="CN15" s="925"/>
      <c r="CO15" s="925"/>
      <c r="CP15" s="925"/>
      <c r="CQ15" s="925"/>
      <c r="CR15" s="925"/>
      <c r="CS15" s="925"/>
      <c r="CT15" s="925"/>
      <c r="CU15" s="925"/>
      <c r="CV15" s="925"/>
      <c r="CW15" s="925"/>
      <c r="CX15" s="925"/>
      <c r="CY15" s="925"/>
      <c r="CZ15" s="926"/>
    </row>
    <row r="16" spans="2:114" s="100" customFormat="1" ht="13.5" x14ac:dyDescent="0.15">
      <c r="B16" s="925" t="s">
        <v>47</v>
      </c>
      <c r="C16" s="925"/>
      <c r="D16" s="925"/>
      <c r="E16" s="925"/>
      <c r="F16" s="925"/>
      <c r="G16" s="925"/>
      <c r="H16" s="925"/>
      <c r="I16" s="925"/>
      <c r="J16" s="925"/>
      <c r="K16" s="925"/>
      <c r="L16" s="925"/>
      <c r="M16" s="925"/>
      <c r="N16" s="925"/>
      <c r="O16" s="925"/>
      <c r="P16" s="931" t="s">
        <v>40</v>
      </c>
      <c r="Q16" s="931"/>
      <c r="R16" s="925" t="s">
        <v>48</v>
      </c>
      <c r="S16" s="925"/>
      <c r="T16" s="925"/>
      <c r="U16" s="925"/>
      <c r="V16" s="925"/>
      <c r="W16" s="925"/>
      <c r="X16" s="925"/>
      <c r="Y16" s="925"/>
      <c r="Z16" s="925"/>
      <c r="AA16" s="925"/>
      <c r="AB16" s="925"/>
      <c r="AC16" s="925"/>
      <c r="AD16" s="925"/>
      <c r="AE16" s="925"/>
      <c r="AF16" s="925"/>
      <c r="AG16" s="925"/>
      <c r="AH16" s="925"/>
      <c r="AI16" s="925"/>
      <c r="AJ16" s="925"/>
      <c r="AK16" s="925"/>
      <c r="AL16" s="925"/>
      <c r="AM16" s="925"/>
      <c r="AN16" s="925"/>
      <c r="AO16" s="925"/>
      <c r="AP16" s="925"/>
      <c r="AQ16" s="925"/>
      <c r="AR16" s="925"/>
      <c r="AS16" s="925"/>
      <c r="AT16" s="925"/>
      <c r="AU16" s="925"/>
      <c r="AV16" s="925"/>
      <c r="AW16" s="925"/>
      <c r="AX16" s="925"/>
      <c r="AY16" s="925"/>
      <c r="AZ16" s="925"/>
      <c r="BA16" s="925"/>
      <c r="BB16" s="925"/>
      <c r="BC16" s="925"/>
      <c r="BD16" s="925"/>
      <c r="BE16" s="925"/>
      <c r="BF16" s="925"/>
      <c r="BG16" s="925"/>
      <c r="BH16" s="925"/>
      <c r="BI16" s="925"/>
      <c r="BJ16" s="925"/>
      <c r="BK16" s="925"/>
      <c r="BL16" s="925"/>
      <c r="BM16" s="925"/>
      <c r="BN16" s="925"/>
      <c r="BO16" s="925"/>
      <c r="BP16" s="925"/>
      <c r="BQ16" s="925"/>
      <c r="BR16" s="925"/>
      <c r="BS16" s="925"/>
      <c r="BT16" s="925"/>
      <c r="BU16" s="925"/>
      <c r="BV16" s="925"/>
      <c r="BW16" s="925"/>
      <c r="BX16" s="925"/>
      <c r="BY16" s="925"/>
      <c r="BZ16" s="925"/>
      <c r="CA16" s="925"/>
      <c r="CB16" s="925"/>
      <c r="CC16" s="925"/>
      <c r="CD16" s="925"/>
      <c r="CE16" s="925"/>
      <c r="CF16" s="925"/>
      <c r="CG16" s="925"/>
      <c r="CH16" s="925"/>
      <c r="CI16" s="925"/>
      <c r="CJ16" s="925"/>
      <c r="CK16" s="925"/>
      <c r="CL16" s="925"/>
      <c r="CM16" s="925"/>
      <c r="CN16" s="925"/>
      <c r="CO16" s="925"/>
      <c r="CP16" s="925"/>
      <c r="CQ16" s="925"/>
      <c r="CR16" s="925"/>
      <c r="CS16" s="925"/>
      <c r="CT16" s="925"/>
      <c r="CU16" s="925"/>
      <c r="CV16" s="925"/>
      <c r="CW16" s="925"/>
      <c r="CX16" s="925"/>
      <c r="CY16" s="925"/>
      <c r="CZ16" s="926"/>
    </row>
    <row r="17" spans="2:105" s="100" customFormat="1" ht="13.5" x14ac:dyDescent="0.15">
      <c r="B17" s="925" t="s">
        <v>55</v>
      </c>
      <c r="C17" s="925"/>
      <c r="D17" s="925"/>
      <c r="E17" s="925"/>
      <c r="F17" s="925"/>
      <c r="G17" s="925"/>
      <c r="H17" s="925"/>
      <c r="I17" s="925"/>
      <c r="J17" s="925"/>
      <c r="K17" s="925"/>
      <c r="L17" s="925"/>
      <c r="M17" s="925"/>
      <c r="N17" s="925"/>
      <c r="O17" s="925"/>
      <c r="P17" s="931" t="s">
        <v>40</v>
      </c>
      <c r="Q17" s="931"/>
      <c r="R17" s="925" t="s">
        <v>279</v>
      </c>
      <c r="S17" s="925"/>
      <c r="T17" s="925"/>
      <c r="U17" s="925"/>
      <c r="V17" s="925"/>
      <c r="W17" s="925"/>
      <c r="X17" s="925"/>
      <c r="Y17" s="925"/>
      <c r="Z17" s="925"/>
      <c r="AA17" s="925"/>
      <c r="AB17" s="925"/>
      <c r="AC17" s="925"/>
      <c r="AD17" s="925"/>
      <c r="AE17" s="925"/>
      <c r="AF17" s="925"/>
      <c r="AG17" s="925"/>
      <c r="AH17" s="925"/>
      <c r="AI17" s="925"/>
      <c r="AJ17" s="925"/>
      <c r="AK17" s="925"/>
      <c r="AL17" s="925"/>
      <c r="AM17" s="925"/>
      <c r="AN17" s="925"/>
      <c r="AO17" s="925"/>
      <c r="AP17" s="925"/>
      <c r="AQ17" s="925"/>
      <c r="AR17" s="925"/>
      <c r="AS17" s="925"/>
      <c r="AT17" s="925"/>
      <c r="AU17" s="925"/>
      <c r="AV17" s="925"/>
      <c r="AW17" s="925"/>
      <c r="AX17" s="925"/>
      <c r="AY17" s="925"/>
      <c r="AZ17" s="925"/>
      <c r="BA17" s="925"/>
      <c r="BB17" s="925"/>
      <c r="BC17" s="925"/>
      <c r="BD17" s="925"/>
      <c r="BE17" s="925"/>
      <c r="BF17" s="925"/>
      <c r="BG17" s="925"/>
      <c r="BH17" s="925"/>
      <c r="BI17" s="925"/>
      <c r="BJ17" s="925"/>
      <c r="BK17" s="925"/>
      <c r="BL17" s="925"/>
      <c r="BM17" s="925"/>
      <c r="BN17" s="925"/>
      <c r="BO17" s="925"/>
      <c r="BP17" s="925"/>
      <c r="BQ17" s="925"/>
      <c r="BR17" s="925"/>
      <c r="BS17" s="925"/>
      <c r="BT17" s="925"/>
      <c r="BU17" s="925"/>
      <c r="BV17" s="925"/>
      <c r="BW17" s="925"/>
      <c r="BX17" s="925"/>
      <c r="BY17" s="925"/>
      <c r="BZ17" s="925"/>
      <c r="CA17" s="925"/>
      <c r="CB17" s="925"/>
      <c r="CC17" s="925"/>
      <c r="CD17" s="925"/>
      <c r="CE17" s="925"/>
      <c r="CF17" s="925"/>
      <c r="CG17" s="925"/>
      <c r="CH17" s="925"/>
      <c r="CI17" s="925"/>
      <c r="CJ17" s="925"/>
      <c r="CK17" s="925"/>
      <c r="CL17" s="925"/>
      <c r="CM17" s="925"/>
      <c r="CN17" s="925"/>
      <c r="CO17" s="925"/>
      <c r="CP17" s="925"/>
      <c r="CQ17" s="925"/>
      <c r="CR17" s="925"/>
      <c r="CS17" s="925"/>
      <c r="CT17" s="925"/>
      <c r="CU17" s="925"/>
      <c r="CV17" s="925"/>
      <c r="CW17" s="925"/>
      <c r="CX17" s="925"/>
      <c r="CY17" s="925"/>
      <c r="CZ17" s="926"/>
    </row>
    <row r="18" spans="2:105" s="100" customFormat="1" ht="13.5" x14ac:dyDescent="0.15">
      <c r="B18" s="925" t="s">
        <v>198</v>
      </c>
      <c r="C18" s="925"/>
      <c r="D18" s="925"/>
      <c r="E18" s="925"/>
      <c r="F18" s="925"/>
      <c r="G18" s="925"/>
      <c r="H18" s="925"/>
      <c r="I18" s="925"/>
      <c r="J18" s="925"/>
      <c r="K18" s="925"/>
      <c r="L18" s="925"/>
      <c r="M18" s="925"/>
      <c r="N18" s="925"/>
      <c r="O18" s="925"/>
      <c r="P18" s="931"/>
      <c r="Q18" s="931"/>
      <c r="R18" s="925" t="s">
        <v>280</v>
      </c>
      <c r="S18" s="925"/>
      <c r="T18" s="925"/>
      <c r="U18" s="925"/>
      <c r="V18" s="925"/>
      <c r="W18" s="925"/>
      <c r="X18" s="925"/>
      <c r="Y18" s="925"/>
      <c r="Z18" s="925"/>
      <c r="AA18" s="925"/>
      <c r="AB18" s="925"/>
      <c r="AC18" s="925"/>
      <c r="AD18" s="925"/>
      <c r="AE18" s="925"/>
      <c r="AF18" s="925"/>
      <c r="AG18" s="925"/>
      <c r="AH18" s="925"/>
      <c r="AI18" s="925"/>
      <c r="AJ18" s="925"/>
      <c r="AK18" s="925"/>
      <c r="AL18" s="925"/>
      <c r="AM18" s="925"/>
      <c r="AN18" s="925"/>
      <c r="AO18" s="925"/>
      <c r="AP18" s="925"/>
      <c r="AQ18" s="925"/>
      <c r="AR18" s="925"/>
      <c r="AS18" s="925"/>
      <c r="AT18" s="925"/>
      <c r="AU18" s="925"/>
      <c r="AV18" s="925"/>
      <c r="AW18" s="925"/>
      <c r="AX18" s="925"/>
      <c r="AY18" s="925"/>
      <c r="AZ18" s="925"/>
      <c r="BA18" s="925"/>
      <c r="BB18" s="925"/>
      <c r="BC18" s="925"/>
      <c r="BD18" s="925"/>
      <c r="BE18" s="925"/>
      <c r="BF18" s="925"/>
      <c r="BG18" s="925"/>
      <c r="BH18" s="925"/>
      <c r="BI18" s="925"/>
      <c r="BJ18" s="925"/>
      <c r="BK18" s="925"/>
      <c r="BL18" s="925"/>
      <c r="BM18" s="925"/>
      <c r="BN18" s="925"/>
      <c r="BO18" s="925"/>
      <c r="BP18" s="925"/>
      <c r="BQ18" s="925"/>
      <c r="BR18" s="925"/>
      <c r="BS18" s="925"/>
      <c r="BT18" s="925"/>
      <c r="BU18" s="925"/>
      <c r="BV18" s="925"/>
      <c r="BW18" s="925"/>
      <c r="BX18" s="925"/>
      <c r="BY18" s="925"/>
      <c r="BZ18" s="925"/>
      <c r="CA18" s="925"/>
      <c r="CB18" s="925"/>
      <c r="CC18" s="925"/>
      <c r="CD18" s="925"/>
      <c r="CE18" s="925"/>
      <c r="CF18" s="925"/>
      <c r="CG18" s="925"/>
      <c r="CH18" s="925"/>
      <c r="CI18" s="925"/>
      <c r="CJ18" s="925"/>
      <c r="CK18" s="925"/>
      <c r="CL18" s="925"/>
      <c r="CM18" s="925"/>
      <c r="CN18" s="925"/>
      <c r="CO18" s="925"/>
      <c r="CP18" s="925"/>
      <c r="CQ18" s="925"/>
      <c r="CR18" s="925"/>
      <c r="CS18" s="925"/>
      <c r="CT18" s="925"/>
      <c r="CU18" s="925"/>
      <c r="CV18" s="925"/>
      <c r="CW18" s="925"/>
      <c r="CX18" s="925"/>
      <c r="CY18" s="925"/>
      <c r="CZ18" s="926"/>
    </row>
    <row r="19" spans="2:105" s="100" customFormat="1" ht="13.5" x14ac:dyDescent="0.15">
      <c r="B19" s="925" t="s">
        <v>81</v>
      </c>
      <c r="C19" s="925"/>
      <c r="D19" s="925"/>
      <c r="E19" s="925"/>
      <c r="F19" s="925"/>
      <c r="G19" s="925"/>
      <c r="H19" s="925"/>
      <c r="I19" s="925"/>
      <c r="J19" s="925"/>
      <c r="K19" s="925"/>
      <c r="L19" s="925"/>
      <c r="M19" s="925"/>
      <c r="N19" s="925"/>
      <c r="O19" s="925"/>
      <c r="P19" s="931" t="s">
        <v>40</v>
      </c>
      <c r="Q19" s="931"/>
      <c r="R19" s="925" t="s">
        <v>197</v>
      </c>
      <c r="S19" s="925"/>
      <c r="T19" s="925"/>
      <c r="U19" s="925"/>
      <c r="V19" s="925"/>
      <c r="W19" s="925"/>
      <c r="X19" s="925"/>
      <c r="Y19" s="925"/>
      <c r="Z19" s="925"/>
      <c r="AA19" s="925"/>
      <c r="AB19" s="925"/>
      <c r="AC19" s="925"/>
      <c r="AD19" s="925"/>
      <c r="AE19" s="925"/>
      <c r="AF19" s="925"/>
      <c r="AG19" s="925"/>
      <c r="AH19" s="925"/>
      <c r="AI19" s="925"/>
      <c r="AJ19" s="925"/>
      <c r="AK19" s="925"/>
      <c r="AL19" s="925"/>
      <c r="AM19" s="925"/>
      <c r="AN19" s="925"/>
      <c r="AO19" s="925"/>
      <c r="AP19" s="925"/>
      <c r="AQ19" s="925"/>
      <c r="AR19" s="925"/>
      <c r="AS19" s="925"/>
      <c r="AT19" s="925"/>
      <c r="AU19" s="925"/>
      <c r="AV19" s="925"/>
      <c r="AW19" s="925"/>
      <c r="AX19" s="925"/>
      <c r="AY19" s="925"/>
      <c r="AZ19" s="925"/>
      <c r="BA19" s="925"/>
      <c r="BB19" s="925"/>
      <c r="BC19" s="925"/>
      <c r="BD19" s="925"/>
      <c r="BE19" s="925"/>
      <c r="BF19" s="925"/>
      <c r="BG19" s="925"/>
      <c r="BH19" s="925"/>
      <c r="BI19" s="925"/>
      <c r="BJ19" s="925"/>
      <c r="BK19" s="925"/>
      <c r="BL19" s="925"/>
      <c r="BM19" s="925"/>
      <c r="BN19" s="925"/>
      <c r="BO19" s="925"/>
      <c r="BP19" s="925"/>
      <c r="BQ19" s="925"/>
      <c r="BR19" s="925"/>
      <c r="BS19" s="925"/>
      <c r="BT19" s="925"/>
      <c r="BU19" s="925"/>
      <c r="BV19" s="925"/>
      <c r="BW19" s="925"/>
      <c r="BX19" s="925"/>
      <c r="BY19" s="925"/>
      <c r="BZ19" s="925"/>
      <c r="CA19" s="925"/>
      <c r="CB19" s="925"/>
      <c r="CC19" s="925"/>
      <c r="CD19" s="925"/>
      <c r="CE19" s="925"/>
      <c r="CF19" s="925"/>
      <c r="CG19" s="925"/>
      <c r="CH19" s="925"/>
      <c r="CI19" s="925"/>
      <c r="CJ19" s="925"/>
      <c r="CK19" s="925"/>
      <c r="CL19" s="925"/>
      <c r="CM19" s="925"/>
      <c r="CN19" s="925"/>
      <c r="CO19" s="925"/>
      <c r="CP19" s="925"/>
      <c r="CQ19" s="925"/>
      <c r="CR19" s="925"/>
      <c r="CS19" s="925"/>
      <c r="CT19" s="925"/>
      <c r="CU19" s="925"/>
      <c r="CV19" s="925"/>
      <c r="CW19" s="925"/>
      <c r="CX19" s="925"/>
      <c r="CY19" s="925"/>
      <c r="CZ19" s="926"/>
    </row>
    <row r="20" spans="2:105" s="100" customFormat="1" ht="13.5" x14ac:dyDescent="0.15">
      <c r="B20" s="925" t="s">
        <v>82</v>
      </c>
      <c r="C20" s="925"/>
      <c r="D20" s="925"/>
      <c r="E20" s="925"/>
      <c r="F20" s="925"/>
      <c r="G20" s="925"/>
      <c r="H20" s="925"/>
      <c r="I20" s="925"/>
      <c r="J20" s="925"/>
      <c r="K20" s="925"/>
      <c r="L20" s="925"/>
      <c r="M20" s="925"/>
      <c r="N20" s="925"/>
      <c r="O20" s="925"/>
      <c r="P20" s="931" t="s">
        <v>40</v>
      </c>
      <c r="Q20" s="931"/>
      <c r="R20" s="925" t="s">
        <v>274</v>
      </c>
      <c r="S20" s="925"/>
      <c r="T20" s="925"/>
      <c r="U20" s="925"/>
      <c r="V20" s="925"/>
      <c r="W20" s="925"/>
      <c r="X20" s="925"/>
      <c r="Y20" s="925"/>
      <c r="Z20" s="925"/>
      <c r="AA20" s="925"/>
      <c r="AB20" s="925"/>
      <c r="AC20" s="925"/>
      <c r="AD20" s="925"/>
      <c r="AE20" s="925"/>
      <c r="AF20" s="925"/>
      <c r="AG20" s="925"/>
      <c r="AH20" s="925"/>
      <c r="AI20" s="925"/>
      <c r="AJ20" s="925"/>
      <c r="AK20" s="925"/>
      <c r="AL20" s="925"/>
      <c r="AM20" s="925"/>
      <c r="AN20" s="925"/>
      <c r="AO20" s="925"/>
      <c r="AP20" s="925"/>
      <c r="AQ20" s="925"/>
      <c r="AR20" s="925"/>
      <c r="AS20" s="925"/>
      <c r="AT20" s="925"/>
      <c r="AU20" s="925"/>
      <c r="AV20" s="925"/>
      <c r="AW20" s="925"/>
      <c r="AX20" s="925"/>
      <c r="AY20" s="925"/>
      <c r="AZ20" s="925"/>
      <c r="BA20" s="925"/>
      <c r="BB20" s="925"/>
      <c r="BC20" s="925"/>
      <c r="BD20" s="925"/>
      <c r="BE20" s="925"/>
      <c r="BF20" s="925"/>
      <c r="BG20" s="925"/>
      <c r="BH20" s="925"/>
      <c r="BI20" s="925"/>
      <c r="BJ20" s="925"/>
      <c r="BK20" s="925"/>
      <c r="BL20" s="925"/>
      <c r="BM20" s="925"/>
      <c r="BN20" s="925"/>
      <c r="BO20" s="925"/>
      <c r="BP20" s="925"/>
      <c r="BQ20" s="925"/>
      <c r="BR20" s="925"/>
      <c r="BS20" s="925"/>
      <c r="BT20" s="925"/>
      <c r="BU20" s="925"/>
      <c r="BV20" s="925"/>
      <c r="BW20" s="925"/>
      <c r="BX20" s="925"/>
      <c r="BY20" s="925"/>
      <c r="BZ20" s="925"/>
      <c r="CA20" s="925"/>
      <c r="CB20" s="925"/>
      <c r="CC20" s="925"/>
      <c r="CD20" s="925"/>
      <c r="CE20" s="925"/>
      <c r="CF20" s="925"/>
      <c r="CG20" s="925"/>
      <c r="CH20" s="925"/>
      <c r="CI20" s="925"/>
      <c r="CJ20" s="925"/>
      <c r="CK20" s="925"/>
      <c r="CL20" s="925"/>
      <c r="CM20" s="925"/>
      <c r="CN20" s="925"/>
      <c r="CO20" s="925"/>
      <c r="CP20" s="925"/>
      <c r="CQ20" s="925"/>
      <c r="CR20" s="925"/>
      <c r="CS20" s="925"/>
      <c r="CT20" s="925"/>
      <c r="CU20" s="925"/>
      <c r="CV20" s="925"/>
      <c r="CW20" s="925"/>
      <c r="CX20" s="925"/>
      <c r="CY20" s="925"/>
      <c r="CZ20" s="926"/>
    </row>
    <row r="21" spans="2:105" s="100" customFormat="1" ht="13.5" x14ac:dyDescent="0.15">
      <c r="B21" s="925" t="s">
        <v>83</v>
      </c>
      <c r="C21" s="925"/>
      <c r="D21" s="925"/>
      <c r="E21" s="925"/>
      <c r="F21" s="925"/>
      <c r="G21" s="925"/>
      <c r="H21" s="925"/>
      <c r="I21" s="925"/>
      <c r="J21" s="925"/>
      <c r="K21" s="925"/>
      <c r="L21" s="925"/>
      <c r="M21" s="925"/>
      <c r="N21" s="925"/>
      <c r="O21" s="925"/>
      <c r="P21" s="931" t="s">
        <v>40</v>
      </c>
      <c r="Q21" s="931"/>
      <c r="R21" s="925" t="s">
        <v>259</v>
      </c>
      <c r="S21" s="925"/>
      <c r="T21" s="925"/>
      <c r="U21" s="925"/>
      <c r="V21" s="925"/>
      <c r="W21" s="925"/>
      <c r="X21" s="925"/>
      <c r="Y21" s="925"/>
      <c r="Z21" s="925"/>
      <c r="AA21" s="925"/>
      <c r="AB21" s="925"/>
      <c r="AC21" s="925"/>
      <c r="AD21" s="925"/>
      <c r="AE21" s="925"/>
      <c r="AF21" s="925"/>
      <c r="AG21" s="925"/>
      <c r="AH21" s="925"/>
      <c r="AI21" s="925"/>
      <c r="AJ21" s="925"/>
      <c r="AK21" s="925"/>
      <c r="AL21" s="925"/>
      <c r="AM21" s="925"/>
      <c r="AN21" s="925"/>
      <c r="AO21" s="925"/>
      <c r="AP21" s="925"/>
      <c r="AQ21" s="925"/>
      <c r="AR21" s="925"/>
      <c r="AS21" s="925"/>
      <c r="AT21" s="925"/>
      <c r="AU21" s="925"/>
      <c r="AV21" s="925"/>
      <c r="AW21" s="925"/>
      <c r="AX21" s="925"/>
      <c r="AY21" s="925"/>
      <c r="AZ21" s="925"/>
      <c r="BA21" s="925"/>
      <c r="BB21" s="925"/>
      <c r="BC21" s="925"/>
      <c r="BD21" s="925"/>
      <c r="BE21" s="925"/>
      <c r="BF21" s="925"/>
      <c r="BG21" s="925"/>
      <c r="BH21" s="925"/>
      <c r="BI21" s="925"/>
      <c r="BJ21" s="925"/>
      <c r="BK21" s="925"/>
      <c r="BL21" s="925"/>
      <c r="BM21" s="925"/>
      <c r="BN21" s="925"/>
      <c r="BO21" s="925"/>
      <c r="BP21" s="925"/>
      <c r="BQ21" s="925"/>
      <c r="BR21" s="925"/>
      <c r="BS21" s="925"/>
      <c r="BT21" s="925"/>
      <c r="BU21" s="925"/>
      <c r="BV21" s="925"/>
      <c r="BW21" s="925"/>
      <c r="BX21" s="925"/>
      <c r="BY21" s="925"/>
      <c r="BZ21" s="925"/>
      <c r="CA21" s="925"/>
      <c r="CB21" s="925"/>
      <c r="CC21" s="925"/>
      <c r="CD21" s="925"/>
      <c r="CE21" s="925"/>
      <c r="CF21" s="925"/>
      <c r="CG21" s="925"/>
      <c r="CH21" s="925"/>
      <c r="CI21" s="925"/>
      <c r="CJ21" s="925"/>
      <c r="CK21" s="925"/>
      <c r="CL21" s="925"/>
      <c r="CM21" s="925"/>
      <c r="CN21" s="925"/>
      <c r="CO21" s="925"/>
      <c r="CP21" s="925"/>
      <c r="CQ21" s="925"/>
      <c r="CR21" s="925"/>
      <c r="CS21" s="925"/>
      <c r="CT21" s="925"/>
      <c r="CU21" s="925"/>
      <c r="CV21" s="925"/>
      <c r="CW21" s="925"/>
      <c r="CX21" s="925"/>
      <c r="CY21" s="925"/>
      <c r="CZ21" s="926"/>
    </row>
    <row r="22" spans="2:105" s="100" customFormat="1" ht="5.0999999999999996" customHeight="1" x14ac:dyDescent="0.15">
      <c r="B22" s="139"/>
      <c r="C22" s="139"/>
      <c r="D22" s="139"/>
      <c r="E22" s="139"/>
      <c r="F22" s="139"/>
      <c r="G22" s="139"/>
      <c r="H22" s="139"/>
      <c r="I22" s="139"/>
      <c r="J22" s="139"/>
      <c r="K22" s="139"/>
      <c r="L22" s="139"/>
      <c r="M22" s="139"/>
      <c r="N22" s="139"/>
      <c r="O22" s="139"/>
      <c r="P22" s="141"/>
      <c r="Q22" s="141"/>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39"/>
      <c r="CP22" s="139"/>
      <c r="CQ22" s="139"/>
      <c r="CR22" s="139"/>
      <c r="CS22" s="139"/>
      <c r="CT22" s="139"/>
      <c r="CU22" s="139"/>
      <c r="CV22" s="139"/>
      <c r="CW22" s="139"/>
      <c r="CX22" s="139"/>
      <c r="CY22" s="139"/>
      <c r="CZ22" s="140"/>
    </row>
    <row r="23" spans="2:105" s="100" customFormat="1" ht="13.5" x14ac:dyDescent="0.15">
      <c r="B23" s="933" t="s">
        <v>193</v>
      </c>
      <c r="C23" s="933"/>
      <c r="D23" s="933"/>
      <c r="E23" s="933"/>
      <c r="F23" s="933"/>
      <c r="G23" s="933"/>
      <c r="H23" s="933"/>
      <c r="I23" s="933"/>
      <c r="J23" s="933"/>
      <c r="K23" s="933"/>
      <c r="L23" s="933"/>
      <c r="M23" s="933"/>
      <c r="N23" s="933"/>
      <c r="O23" s="933"/>
      <c r="P23" s="933"/>
      <c r="Q23" s="933"/>
      <c r="R23" s="933"/>
      <c r="S23" s="933"/>
      <c r="T23" s="933"/>
      <c r="U23" s="933"/>
      <c r="V23" s="933"/>
      <c r="W23" s="933"/>
      <c r="X23" s="933"/>
      <c r="Y23" s="933"/>
      <c r="Z23" s="933"/>
      <c r="AA23" s="933"/>
      <c r="AB23" s="933"/>
      <c r="AC23" s="933"/>
      <c r="AD23" s="933"/>
      <c r="AE23" s="933"/>
      <c r="AF23" s="933"/>
      <c r="AG23" s="933"/>
      <c r="AH23" s="933"/>
      <c r="AI23" s="933"/>
      <c r="AJ23" s="933"/>
      <c r="AK23" s="933"/>
      <c r="AL23" s="933"/>
      <c r="AM23" s="138"/>
      <c r="AN23" s="156" t="s">
        <v>281</v>
      </c>
      <c r="AO23" s="138"/>
      <c r="AP23" s="138"/>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8"/>
      <c r="BR23" s="138"/>
      <c r="BS23" s="138"/>
      <c r="BT23" s="138"/>
      <c r="BU23" s="138"/>
      <c r="BV23" s="138"/>
      <c r="BW23" s="138"/>
      <c r="BX23" s="138"/>
      <c r="BY23" s="138"/>
      <c r="BZ23" s="138"/>
      <c r="CA23" s="138"/>
      <c r="CB23" s="138"/>
      <c r="CC23" s="138"/>
      <c r="CD23" s="138"/>
      <c r="CE23" s="138"/>
      <c r="CF23" s="138"/>
      <c r="CG23" s="138"/>
      <c r="CH23" s="138"/>
      <c r="CI23" s="138"/>
      <c r="CJ23" s="138"/>
      <c r="CK23" s="138"/>
      <c r="CL23" s="138"/>
      <c r="CM23" s="138"/>
      <c r="CN23" s="138"/>
      <c r="CO23" s="138"/>
      <c r="CP23" s="138"/>
      <c r="CQ23" s="138"/>
      <c r="CR23" s="138"/>
      <c r="CS23" s="138"/>
      <c r="CT23" s="138"/>
      <c r="CU23" s="138"/>
      <c r="CV23" s="138"/>
      <c r="CW23" s="138"/>
      <c r="CX23" s="138"/>
      <c r="CY23" s="138"/>
      <c r="CZ23" s="138"/>
    </row>
    <row r="24" spans="2:105" s="100" customFormat="1" ht="13.5" x14ac:dyDescent="0.15">
      <c r="B24" s="933"/>
      <c r="C24" s="933"/>
      <c r="D24" s="933"/>
      <c r="E24" s="933"/>
      <c r="F24" s="933"/>
      <c r="G24" s="933"/>
      <c r="H24" s="933"/>
      <c r="I24" s="933"/>
      <c r="J24" s="933"/>
      <c r="K24" s="933"/>
      <c r="L24" s="933"/>
      <c r="M24" s="933"/>
      <c r="N24" s="933"/>
      <c r="O24" s="933"/>
      <c r="P24" s="933"/>
      <c r="Q24" s="933"/>
      <c r="R24" s="933"/>
      <c r="S24" s="933"/>
      <c r="T24" s="933"/>
      <c r="U24" s="933"/>
      <c r="V24" s="933"/>
      <c r="W24" s="933"/>
      <c r="X24" s="933"/>
      <c r="Y24" s="933"/>
      <c r="Z24" s="933"/>
      <c r="AA24" s="933"/>
      <c r="AB24" s="933"/>
      <c r="AC24" s="933"/>
      <c r="AD24" s="933"/>
      <c r="AE24" s="933"/>
      <c r="AF24" s="933"/>
      <c r="AG24" s="933"/>
      <c r="AH24" s="933"/>
      <c r="AI24" s="933"/>
      <c r="AJ24" s="933"/>
      <c r="AK24" s="933"/>
      <c r="AL24" s="933"/>
      <c r="AM24" s="138"/>
      <c r="AN24" s="156" t="s">
        <v>283</v>
      </c>
      <c r="AO24" s="138"/>
      <c r="AP24" s="138"/>
      <c r="AQ24" s="138"/>
      <c r="AR24" s="138"/>
      <c r="AS24" s="138"/>
      <c r="AT24" s="138"/>
      <c r="AU24" s="138"/>
      <c r="AV24" s="138"/>
      <c r="AW24" s="138"/>
      <c r="AX24" s="138"/>
      <c r="AY24" s="138"/>
      <c r="AZ24" s="138"/>
      <c r="BA24" s="138"/>
      <c r="BB24" s="138"/>
      <c r="BC24" s="138"/>
      <c r="BD24" s="138"/>
      <c r="BE24" s="138"/>
      <c r="BF24" s="138"/>
      <c r="BG24" s="138"/>
      <c r="BH24" s="138"/>
      <c r="BI24" s="138"/>
      <c r="BJ24" s="138"/>
      <c r="BK24" s="138"/>
      <c r="BL24" s="138"/>
      <c r="BM24" s="138"/>
      <c r="BN24" s="138"/>
      <c r="BO24" s="138"/>
      <c r="BP24" s="138"/>
      <c r="BQ24" s="138"/>
      <c r="BR24" s="138"/>
      <c r="BS24" s="138"/>
      <c r="BT24" s="138"/>
      <c r="BU24" s="138"/>
      <c r="BV24" s="138"/>
      <c r="BW24" s="138"/>
      <c r="BX24" s="138"/>
      <c r="BY24" s="138"/>
      <c r="BZ24" s="138"/>
      <c r="CA24" s="138"/>
      <c r="CB24" s="138"/>
      <c r="CC24" s="138"/>
      <c r="CD24" s="138"/>
      <c r="CE24" s="138"/>
      <c r="CF24" s="138"/>
      <c r="CG24" s="138"/>
      <c r="CH24" s="138"/>
      <c r="CI24" s="138"/>
      <c r="CJ24" s="138"/>
      <c r="CK24" s="138"/>
      <c r="CL24" s="138"/>
      <c r="CM24" s="138"/>
      <c r="CN24" s="138"/>
      <c r="CO24" s="138"/>
      <c r="CP24" s="138"/>
      <c r="CQ24" s="138"/>
      <c r="CR24" s="138"/>
      <c r="CS24" s="138"/>
      <c r="CT24" s="138"/>
      <c r="CU24" s="138"/>
      <c r="CV24" s="138"/>
      <c r="CW24" s="138"/>
      <c r="CX24" s="138"/>
      <c r="CY24" s="138"/>
      <c r="CZ24" s="138"/>
    </row>
    <row r="25" spans="2:105" s="100" customFormat="1" ht="13.5" x14ac:dyDescent="0.15">
      <c r="B25" s="933"/>
      <c r="C25" s="933"/>
      <c r="D25" s="933"/>
      <c r="E25" s="933"/>
      <c r="F25" s="933"/>
      <c r="G25" s="933"/>
      <c r="H25" s="933"/>
      <c r="I25" s="933"/>
      <c r="J25" s="933"/>
      <c r="K25" s="933"/>
      <c r="L25" s="933"/>
      <c r="M25" s="933"/>
      <c r="N25" s="933"/>
      <c r="O25" s="933"/>
      <c r="P25" s="933"/>
      <c r="Q25" s="933"/>
      <c r="R25" s="933"/>
      <c r="S25" s="933"/>
      <c r="T25" s="933"/>
      <c r="U25" s="933"/>
      <c r="V25" s="933"/>
      <c r="W25" s="933"/>
      <c r="X25" s="933"/>
      <c r="Y25" s="933"/>
      <c r="Z25" s="933"/>
      <c r="AA25" s="933"/>
      <c r="AB25" s="933"/>
      <c r="AC25" s="933"/>
      <c r="AD25" s="933"/>
      <c r="AE25" s="933"/>
      <c r="AF25" s="933"/>
      <c r="AG25" s="933"/>
      <c r="AH25" s="933"/>
      <c r="AI25" s="933"/>
      <c r="AJ25" s="933"/>
      <c r="AK25" s="933"/>
      <c r="AL25" s="933"/>
      <c r="AM25" s="138"/>
      <c r="AN25" s="156" t="s">
        <v>282</v>
      </c>
      <c r="AO25" s="138"/>
      <c r="AP25" s="138"/>
      <c r="AQ25" s="138"/>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c r="BO25" s="138"/>
      <c r="BP25" s="138"/>
      <c r="BQ25" s="138"/>
      <c r="BR25" s="138"/>
      <c r="BS25" s="138"/>
      <c r="BT25" s="138"/>
      <c r="BU25" s="138"/>
      <c r="BV25" s="138"/>
      <c r="BW25" s="138"/>
      <c r="BX25" s="138"/>
      <c r="BY25" s="138"/>
      <c r="BZ25" s="138"/>
      <c r="CA25" s="138"/>
      <c r="CB25" s="138"/>
      <c r="CC25" s="138"/>
      <c r="CD25" s="138"/>
      <c r="CE25" s="138"/>
      <c r="CF25" s="138"/>
      <c r="CG25" s="138"/>
      <c r="CH25" s="138"/>
      <c r="CI25" s="138"/>
      <c r="CJ25" s="138"/>
      <c r="CK25" s="138"/>
      <c r="CL25" s="138"/>
      <c r="CM25" s="138"/>
      <c r="CN25" s="138"/>
      <c r="CO25" s="138"/>
      <c r="CP25" s="138"/>
      <c r="CQ25" s="138"/>
      <c r="CR25" s="138"/>
      <c r="CS25" s="138"/>
      <c r="CT25" s="138"/>
      <c r="CU25" s="138"/>
      <c r="CV25" s="138"/>
      <c r="CW25" s="138"/>
      <c r="CX25" s="138"/>
      <c r="CY25" s="138"/>
      <c r="CZ25" s="138"/>
    </row>
    <row r="26" spans="2:105" s="99" customFormat="1" x14ac:dyDescent="0.15">
      <c r="B26" s="925" t="s">
        <v>49</v>
      </c>
      <c r="C26" s="925"/>
      <c r="D26" s="925"/>
      <c r="E26" s="925"/>
      <c r="F26" s="925"/>
      <c r="G26" s="925"/>
      <c r="H26" s="925"/>
      <c r="I26" s="925"/>
      <c r="J26" s="925"/>
      <c r="K26" s="925"/>
      <c r="L26" s="925"/>
      <c r="M26" s="925"/>
      <c r="N26" s="925"/>
      <c r="O26" s="925"/>
      <c r="P26" s="931" t="s">
        <v>40</v>
      </c>
      <c r="Q26" s="931"/>
      <c r="R26" s="139" t="s">
        <v>238</v>
      </c>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G26" s="139"/>
      <c r="CH26" s="139"/>
      <c r="CI26" s="139"/>
      <c r="CJ26" s="139"/>
      <c r="CK26" s="139"/>
      <c r="CL26" s="139"/>
      <c r="CM26" s="139"/>
      <c r="CN26" s="139"/>
      <c r="CO26" s="139"/>
      <c r="CP26" s="139"/>
      <c r="CQ26" s="139"/>
      <c r="CR26" s="139"/>
      <c r="CS26" s="139"/>
      <c r="CT26" s="139"/>
      <c r="CU26" s="139"/>
      <c r="CV26" s="139"/>
      <c r="CW26" s="139"/>
      <c r="CX26" s="139"/>
      <c r="CY26" s="139"/>
      <c r="CZ26" s="139"/>
      <c r="DA26" s="125"/>
    </row>
    <row r="27" spans="2:105" s="100" customFormat="1" ht="13.5" x14ac:dyDescent="0.15">
      <c r="B27" s="125" t="s">
        <v>84</v>
      </c>
      <c r="C27" s="125"/>
      <c r="D27" s="125"/>
      <c r="E27" s="125"/>
      <c r="F27" s="125"/>
      <c r="G27" s="125"/>
      <c r="H27" s="125"/>
      <c r="I27" s="125"/>
      <c r="J27" s="125"/>
      <c r="K27" s="125"/>
      <c r="L27" s="125"/>
      <c r="M27" s="125"/>
      <c r="N27" s="125"/>
      <c r="O27" s="125"/>
      <c r="P27" s="125"/>
      <c r="Q27" s="125"/>
      <c r="R27" s="925" t="s">
        <v>260</v>
      </c>
      <c r="S27" s="925"/>
      <c r="T27" s="925"/>
      <c r="U27" s="925"/>
      <c r="V27" s="925"/>
      <c r="W27" s="925"/>
      <c r="X27" s="925"/>
      <c r="Y27" s="925"/>
      <c r="Z27" s="925"/>
      <c r="AA27" s="925"/>
      <c r="AB27" s="925"/>
      <c r="AC27" s="925"/>
      <c r="AD27" s="925"/>
      <c r="AE27" s="925"/>
      <c r="AF27" s="925"/>
      <c r="AG27" s="925"/>
      <c r="AH27" s="925"/>
      <c r="AI27" s="925"/>
      <c r="AJ27" s="925"/>
      <c r="AK27" s="925"/>
      <c r="AL27" s="925"/>
      <c r="AM27" s="925"/>
      <c r="AN27" s="925"/>
      <c r="AO27" s="925"/>
      <c r="AP27" s="925"/>
      <c r="AQ27" s="925"/>
      <c r="AR27" s="925"/>
      <c r="AS27" s="925"/>
      <c r="AT27" s="925"/>
      <c r="AU27" s="925"/>
      <c r="AV27" s="925"/>
      <c r="AW27" s="925"/>
      <c r="AX27" s="925"/>
      <c r="AY27" s="925"/>
      <c r="AZ27" s="925"/>
      <c r="BA27" s="925"/>
      <c r="BB27" s="925"/>
      <c r="BC27" s="925"/>
      <c r="BD27" s="925"/>
      <c r="BE27" s="925"/>
      <c r="BF27" s="925"/>
      <c r="BG27" s="925"/>
      <c r="BH27" s="925"/>
      <c r="BI27" s="925"/>
      <c r="BJ27" s="925"/>
      <c r="BK27" s="925"/>
      <c r="BL27" s="925"/>
      <c r="BM27" s="925"/>
      <c r="BN27" s="925"/>
      <c r="BO27" s="925"/>
      <c r="BP27" s="925"/>
      <c r="BQ27" s="925"/>
      <c r="BR27" s="925"/>
      <c r="BS27" s="925"/>
      <c r="BT27" s="925"/>
      <c r="BU27" s="925"/>
      <c r="BV27" s="925"/>
      <c r="BW27" s="925"/>
      <c r="BX27" s="925"/>
      <c r="BY27" s="925"/>
      <c r="BZ27" s="925"/>
      <c r="CA27" s="925"/>
      <c r="CB27" s="925"/>
      <c r="CC27" s="925"/>
      <c r="CD27" s="925"/>
      <c r="CE27" s="925"/>
      <c r="CF27" s="925"/>
      <c r="CG27" s="925"/>
      <c r="CH27" s="925"/>
      <c r="CI27" s="925"/>
      <c r="CJ27" s="925"/>
      <c r="CK27" s="925"/>
      <c r="CL27" s="925"/>
      <c r="CM27" s="925"/>
      <c r="CN27" s="925"/>
      <c r="CO27" s="925"/>
      <c r="CP27" s="925"/>
      <c r="CQ27" s="925"/>
      <c r="CR27" s="925"/>
      <c r="CS27" s="925"/>
      <c r="CT27" s="925"/>
      <c r="CU27" s="925"/>
      <c r="CV27" s="925"/>
      <c r="CW27" s="925"/>
      <c r="CX27" s="925"/>
      <c r="CY27" s="925"/>
      <c r="CZ27" s="125"/>
      <c r="DA27" s="125"/>
    </row>
    <row r="28" spans="2:105" s="100" customFormat="1" ht="13.5" x14ac:dyDescent="0.15">
      <c r="B28" s="925" t="s">
        <v>85</v>
      </c>
      <c r="C28" s="925"/>
      <c r="D28" s="925"/>
      <c r="E28" s="925"/>
      <c r="F28" s="925"/>
      <c r="G28" s="925"/>
      <c r="H28" s="925"/>
      <c r="I28" s="925"/>
      <c r="J28" s="925"/>
      <c r="K28" s="925"/>
      <c r="L28" s="925"/>
      <c r="M28" s="925"/>
      <c r="N28" s="925"/>
      <c r="O28" s="925"/>
      <c r="P28" s="931" t="s">
        <v>40</v>
      </c>
      <c r="Q28" s="931"/>
      <c r="R28" s="925" t="s">
        <v>101</v>
      </c>
      <c r="S28" s="925"/>
      <c r="T28" s="925"/>
      <c r="U28" s="925"/>
      <c r="V28" s="925"/>
      <c r="W28" s="925"/>
      <c r="X28" s="925"/>
      <c r="Y28" s="925"/>
      <c r="Z28" s="925"/>
      <c r="AA28" s="925"/>
      <c r="AB28" s="925"/>
      <c r="AC28" s="925"/>
      <c r="AD28" s="925"/>
      <c r="AE28" s="925"/>
      <c r="AF28" s="925"/>
      <c r="AG28" s="925"/>
      <c r="AH28" s="925"/>
      <c r="AI28" s="925"/>
      <c r="AJ28" s="925"/>
      <c r="AK28" s="925"/>
      <c r="AL28" s="925"/>
      <c r="AM28" s="925"/>
      <c r="AN28" s="925"/>
      <c r="AO28" s="925"/>
      <c r="AP28" s="925"/>
      <c r="AQ28" s="925"/>
      <c r="AR28" s="925"/>
      <c r="AS28" s="925"/>
      <c r="AT28" s="925"/>
      <c r="AU28" s="925"/>
      <c r="AV28" s="925"/>
      <c r="AW28" s="925"/>
      <c r="AX28" s="925"/>
      <c r="AY28" s="925"/>
      <c r="AZ28" s="925"/>
      <c r="BA28" s="925"/>
      <c r="BB28" s="925"/>
      <c r="BC28" s="925"/>
      <c r="BD28" s="925"/>
      <c r="BE28" s="925"/>
      <c r="BF28" s="925"/>
      <c r="BG28" s="925"/>
      <c r="BH28" s="925"/>
      <c r="BI28" s="925"/>
      <c r="BJ28" s="925"/>
      <c r="BK28" s="925"/>
      <c r="BL28" s="925"/>
      <c r="BM28" s="925"/>
      <c r="BN28" s="925"/>
      <c r="BO28" s="925"/>
      <c r="BP28" s="925"/>
      <c r="BQ28" s="925"/>
      <c r="BR28" s="925"/>
      <c r="BS28" s="925"/>
      <c r="BT28" s="925"/>
      <c r="BU28" s="925"/>
      <c r="BV28" s="925"/>
      <c r="BW28" s="925"/>
      <c r="BX28" s="925"/>
      <c r="BY28" s="925"/>
      <c r="BZ28" s="925"/>
      <c r="CA28" s="925"/>
      <c r="CB28" s="925"/>
      <c r="CC28" s="925"/>
      <c r="CD28" s="925"/>
      <c r="CE28" s="925"/>
      <c r="CF28" s="925"/>
      <c r="CG28" s="925"/>
      <c r="CH28" s="925"/>
      <c r="CI28" s="925"/>
      <c r="CJ28" s="925"/>
      <c r="CK28" s="925"/>
      <c r="CL28" s="925"/>
      <c r="CM28" s="925"/>
      <c r="CN28" s="925"/>
      <c r="CO28" s="925"/>
      <c r="CP28" s="925"/>
      <c r="CQ28" s="925"/>
      <c r="CR28" s="925"/>
      <c r="CS28" s="925"/>
      <c r="CT28" s="925"/>
      <c r="CU28" s="925"/>
      <c r="CV28" s="925"/>
      <c r="CW28" s="926"/>
      <c r="CX28" s="125"/>
      <c r="CY28" s="125"/>
      <c r="CZ28" s="125"/>
      <c r="DA28" s="125"/>
    </row>
    <row r="29" spans="2:105" s="100" customFormat="1" ht="13.5" x14ac:dyDescent="0.15">
      <c r="B29" s="925" t="s">
        <v>86</v>
      </c>
      <c r="C29" s="925"/>
      <c r="D29" s="925"/>
      <c r="E29" s="925"/>
      <c r="F29" s="925"/>
      <c r="G29" s="925"/>
      <c r="H29" s="925"/>
      <c r="I29" s="925"/>
      <c r="J29" s="925"/>
      <c r="K29" s="925"/>
      <c r="L29" s="925"/>
      <c r="M29" s="925"/>
      <c r="N29" s="925"/>
      <c r="O29" s="925"/>
      <c r="P29" s="931" t="s">
        <v>40</v>
      </c>
      <c r="Q29" s="931"/>
      <c r="R29" s="925" t="s">
        <v>284</v>
      </c>
      <c r="S29" s="925"/>
      <c r="T29" s="925"/>
      <c r="U29" s="925"/>
      <c r="V29" s="925"/>
      <c r="W29" s="925"/>
      <c r="X29" s="925"/>
      <c r="Y29" s="925"/>
      <c r="Z29" s="925"/>
      <c r="AA29" s="925"/>
      <c r="AB29" s="925"/>
      <c r="AC29" s="925"/>
      <c r="AD29" s="925"/>
      <c r="AE29" s="925"/>
      <c r="AF29" s="925"/>
      <c r="AG29" s="925"/>
      <c r="AH29" s="925"/>
      <c r="AI29" s="925"/>
      <c r="AJ29" s="925"/>
      <c r="AK29" s="925"/>
      <c r="AL29" s="925"/>
      <c r="AM29" s="925"/>
      <c r="AN29" s="925"/>
      <c r="AO29" s="925"/>
      <c r="AP29" s="925"/>
      <c r="AQ29" s="925"/>
      <c r="AR29" s="925"/>
      <c r="AS29" s="925"/>
      <c r="AT29" s="925"/>
      <c r="AU29" s="925"/>
      <c r="AV29" s="925"/>
      <c r="AW29" s="925"/>
      <c r="AX29" s="925"/>
      <c r="AY29" s="925"/>
      <c r="AZ29" s="925"/>
      <c r="BA29" s="925"/>
      <c r="BB29" s="925"/>
      <c r="BC29" s="925"/>
      <c r="BD29" s="925"/>
      <c r="BE29" s="925"/>
      <c r="BF29" s="925"/>
      <c r="BG29" s="925"/>
      <c r="BH29" s="925"/>
      <c r="BI29" s="925"/>
      <c r="BJ29" s="925"/>
      <c r="BK29" s="925"/>
      <c r="BL29" s="925"/>
      <c r="BM29" s="925"/>
      <c r="BN29" s="925"/>
      <c r="BO29" s="925"/>
      <c r="BP29" s="925"/>
      <c r="BQ29" s="925"/>
      <c r="BR29" s="925"/>
      <c r="BS29" s="925"/>
      <c r="BT29" s="925"/>
      <c r="BU29" s="925"/>
      <c r="BV29" s="925"/>
      <c r="BW29" s="925"/>
      <c r="BX29" s="925"/>
      <c r="BY29" s="925"/>
      <c r="BZ29" s="925"/>
      <c r="CA29" s="925"/>
      <c r="CB29" s="925"/>
      <c r="CC29" s="925"/>
      <c r="CD29" s="925"/>
      <c r="CE29" s="925"/>
      <c r="CF29" s="925"/>
      <c r="CG29" s="925"/>
      <c r="CH29" s="925"/>
      <c r="CI29" s="925"/>
      <c r="CJ29" s="925"/>
      <c r="CK29" s="925"/>
      <c r="CL29" s="925"/>
      <c r="CM29" s="925"/>
      <c r="CN29" s="925"/>
      <c r="CO29" s="925"/>
      <c r="CP29" s="925"/>
      <c r="CQ29" s="925"/>
      <c r="CR29" s="925"/>
      <c r="CS29" s="925"/>
      <c r="CT29" s="925"/>
      <c r="CU29" s="925"/>
      <c r="CV29" s="925"/>
      <c r="CW29" s="925"/>
      <c r="CX29" s="925"/>
      <c r="CY29" s="125"/>
      <c r="CZ29" s="126"/>
      <c r="DA29" s="125"/>
    </row>
    <row r="30" spans="2:105" s="100" customFormat="1" ht="13.5" x14ac:dyDescent="0.15">
      <c r="B30" s="925" t="s">
        <v>199</v>
      </c>
      <c r="C30" s="925"/>
      <c r="D30" s="925"/>
      <c r="E30" s="925"/>
      <c r="F30" s="925"/>
      <c r="G30" s="925"/>
      <c r="H30" s="925"/>
      <c r="I30" s="925"/>
      <c r="J30" s="925"/>
      <c r="K30" s="925"/>
      <c r="L30" s="925"/>
      <c r="M30" s="925"/>
      <c r="N30" s="925"/>
      <c r="O30" s="925"/>
      <c r="P30" s="931"/>
      <c r="Q30" s="931"/>
      <c r="R30" s="925" t="s">
        <v>285</v>
      </c>
      <c r="S30" s="925"/>
      <c r="T30" s="925"/>
      <c r="U30" s="925"/>
      <c r="V30" s="925"/>
      <c r="W30" s="925"/>
      <c r="X30" s="925"/>
      <c r="Y30" s="925"/>
      <c r="Z30" s="925"/>
      <c r="AA30" s="925"/>
      <c r="AB30" s="925"/>
      <c r="AC30" s="925"/>
      <c r="AD30" s="925"/>
      <c r="AE30" s="925"/>
      <c r="AF30" s="925"/>
      <c r="AG30" s="925"/>
      <c r="AH30" s="925"/>
      <c r="AI30" s="925"/>
      <c r="AJ30" s="925"/>
      <c r="AK30" s="925"/>
      <c r="AL30" s="925"/>
      <c r="AM30" s="925"/>
      <c r="AN30" s="925"/>
      <c r="AO30" s="925"/>
      <c r="AP30" s="925"/>
      <c r="AQ30" s="925"/>
      <c r="AR30" s="925"/>
      <c r="AS30" s="925"/>
      <c r="AT30" s="925"/>
      <c r="AU30" s="925"/>
      <c r="AV30" s="925"/>
      <c r="AW30" s="925"/>
      <c r="AX30" s="925"/>
      <c r="AY30" s="925"/>
      <c r="AZ30" s="925"/>
      <c r="BA30" s="925"/>
      <c r="BB30" s="925"/>
      <c r="BC30" s="925"/>
      <c r="BD30" s="925"/>
      <c r="BE30" s="925"/>
      <c r="BF30" s="925"/>
      <c r="BG30" s="925"/>
      <c r="BH30" s="925"/>
      <c r="BI30" s="925"/>
      <c r="BJ30" s="925"/>
      <c r="BK30" s="925"/>
      <c r="BL30" s="925"/>
      <c r="BM30" s="925"/>
      <c r="BN30" s="925"/>
      <c r="BO30" s="925"/>
      <c r="BP30" s="925"/>
      <c r="BQ30" s="925"/>
      <c r="BR30" s="925"/>
      <c r="BS30" s="925"/>
      <c r="BT30" s="925"/>
      <c r="BU30" s="925"/>
      <c r="BV30" s="925"/>
      <c r="BW30" s="925"/>
      <c r="BX30" s="925"/>
      <c r="BY30" s="925"/>
      <c r="BZ30" s="925"/>
      <c r="CA30" s="925"/>
      <c r="CB30" s="925"/>
      <c r="CC30" s="925"/>
      <c r="CD30" s="925"/>
      <c r="CE30" s="925"/>
      <c r="CF30" s="925"/>
      <c r="CG30" s="925"/>
      <c r="CH30" s="925"/>
      <c r="CI30" s="925"/>
      <c r="CJ30" s="925"/>
      <c r="CK30" s="925"/>
      <c r="CL30" s="925"/>
      <c r="CM30" s="925"/>
      <c r="CN30" s="925"/>
      <c r="CO30" s="925"/>
      <c r="CP30" s="925"/>
      <c r="CQ30" s="925"/>
      <c r="CR30" s="925"/>
      <c r="CS30" s="925"/>
      <c r="CT30" s="925"/>
      <c r="CU30" s="925"/>
      <c r="CV30" s="925"/>
      <c r="CW30" s="925"/>
      <c r="CX30" s="125"/>
      <c r="CY30" s="125"/>
      <c r="CZ30" s="126"/>
      <c r="DA30" s="125"/>
    </row>
    <row r="31" spans="2:105" x14ac:dyDescent="0.15">
      <c r="B31" s="925" t="s">
        <v>213</v>
      </c>
      <c r="C31" s="925"/>
      <c r="D31" s="925"/>
      <c r="E31" s="925"/>
      <c r="F31" s="925"/>
      <c r="G31" s="925"/>
      <c r="H31" s="925"/>
      <c r="I31" s="925"/>
      <c r="J31" s="925"/>
      <c r="K31" s="925"/>
      <c r="L31" s="925"/>
      <c r="M31" s="925"/>
      <c r="N31" s="925"/>
      <c r="O31" s="925"/>
      <c r="P31" s="931" t="s">
        <v>40</v>
      </c>
      <c r="Q31" s="931"/>
      <c r="R31" s="125" t="s">
        <v>214</v>
      </c>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c r="BY31" s="125"/>
      <c r="BZ31" s="125"/>
      <c r="CA31" s="125"/>
      <c r="CB31" s="125"/>
      <c r="CC31" s="125"/>
      <c r="CD31" s="125"/>
      <c r="CE31" s="125"/>
      <c r="CF31" s="125"/>
      <c r="CG31" s="125"/>
      <c r="CH31" s="125"/>
      <c r="CI31" s="125"/>
      <c r="CJ31" s="125"/>
      <c r="CK31" s="125"/>
      <c r="CL31" s="125"/>
      <c r="CM31" s="125"/>
      <c r="CN31" s="125"/>
      <c r="CO31" s="125"/>
      <c r="CP31" s="125"/>
      <c r="CQ31" s="125"/>
      <c r="CR31" s="125"/>
      <c r="CS31" s="125"/>
      <c r="CT31" s="125"/>
      <c r="CU31" s="125"/>
      <c r="CV31" s="125"/>
      <c r="CW31" s="125"/>
      <c r="CX31" s="125"/>
      <c r="CY31" s="125"/>
      <c r="CZ31" s="78"/>
      <c r="DA31" s="78"/>
    </row>
    <row r="32" spans="2:105" s="100" customFormat="1" ht="13.5" x14ac:dyDescent="0.15">
      <c r="B32" s="925" t="s">
        <v>87</v>
      </c>
      <c r="C32" s="925"/>
      <c r="D32" s="925"/>
      <c r="E32" s="925"/>
      <c r="F32" s="925"/>
      <c r="G32" s="925"/>
      <c r="H32" s="925"/>
      <c r="I32" s="925"/>
      <c r="J32" s="925"/>
      <c r="K32" s="925"/>
      <c r="L32" s="925"/>
      <c r="M32" s="925"/>
      <c r="N32" s="925"/>
      <c r="O32" s="925"/>
      <c r="P32" s="931" t="s">
        <v>40</v>
      </c>
      <c r="Q32" s="931"/>
      <c r="R32" s="139" t="s">
        <v>50</v>
      </c>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39"/>
      <c r="CF32" s="139"/>
      <c r="CG32" s="139"/>
      <c r="CH32" s="139"/>
      <c r="CI32" s="139"/>
      <c r="CJ32" s="139"/>
      <c r="CK32" s="139"/>
      <c r="CL32" s="139"/>
      <c r="CM32" s="139"/>
      <c r="CN32" s="139"/>
      <c r="CO32" s="139"/>
      <c r="CP32" s="139"/>
      <c r="CQ32" s="139"/>
      <c r="CR32" s="139"/>
      <c r="CS32" s="139"/>
      <c r="CT32" s="139"/>
      <c r="CU32" s="139"/>
      <c r="CV32" s="139"/>
      <c r="CW32" s="139"/>
      <c r="CX32" s="139"/>
      <c r="CY32" s="139"/>
      <c r="CZ32" s="139"/>
      <c r="DA32" s="125"/>
    </row>
    <row r="33" spans="2:105" s="100" customFormat="1" ht="13.5" x14ac:dyDescent="0.15">
      <c r="B33" s="925" t="s">
        <v>88</v>
      </c>
      <c r="C33" s="925"/>
      <c r="D33" s="925"/>
      <c r="E33" s="925"/>
      <c r="F33" s="925"/>
      <c r="G33" s="925"/>
      <c r="H33" s="925"/>
      <c r="I33" s="925"/>
      <c r="J33" s="925"/>
      <c r="K33" s="925"/>
      <c r="L33" s="925"/>
      <c r="M33" s="925"/>
      <c r="N33" s="925"/>
      <c r="O33" s="925"/>
      <c r="P33" s="931" t="s">
        <v>40</v>
      </c>
      <c r="Q33" s="931"/>
      <c r="R33" s="925" t="s">
        <v>250</v>
      </c>
      <c r="S33" s="925"/>
      <c r="T33" s="925"/>
      <c r="U33" s="925"/>
      <c r="V33" s="925"/>
      <c r="W33" s="925"/>
      <c r="X33" s="925"/>
      <c r="Y33" s="925"/>
      <c r="Z33" s="925"/>
      <c r="AA33" s="925"/>
      <c r="AB33" s="925"/>
      <c r="AC33" s="925"/>
      <c r="AD33" s="925"/>
      <c r="AE33" s="925"/>
      <c r="AF33" s="925"/>
      <c r="AG33" s="925"/>
      <c r="AH33" s="925"/>
      <c r="AI33" s="925"/>
      <c r="AJ33" s="925"/>
      <c r="AK33" s="925"/>
      <c r="AL33" s="925"/>
      <c r="AM33" s="925"/>
      <c r="AN33" s="925"/>
      <c r="AO33" s="925"/>
      <c r="AP33" s="925"/>
      <c r="AQ33" s="925"/>
      <c r="AR33" s="925"/>
      <c r="AS33" s="925"/>
      <c r="AT33" s="925"/>
      <c r="AU33" s="925"/>
      <c r="AV33" s="925"/>
      <c r="AW33" s="925"/>
      <c r="AX33" s="925"/>
      <c r="AY33" s="925"/>
      <c r="AZ33" s="925"/>
      <c r="BA33" s="925"/>
      <c r="BB33" s="925"/>
      <c r="BC33" s="925"/>
      <c r="BD33" s="925"/>
      <c r="BE33" s="925"/>
      <c r="BF33" s="925"/>
      <c r="BG33" s="925"/>
      <c r="BH33" s="925"/>
      <c r="BI33" s="925"/>
      <c r="BJ33" s="925"/>
      <c r="BK33" s="925"/>
      <c r="BL33" s="925"/>
      <c r="BM33" s="925"/>
      <c r="BN33" s="925"/>
      <c r="BO33" s="925"/>
      <c r="BP33" s="925"/>
      <c r="BQ33" s="925"/>
      <c r="BR33" s="925"/>
      <c r="BS33" s="925"/>
      <c r="BT33" s="925"/>
      <c r="BU33" s="925"/>
      <c r="BV33" s="925"/>
      <c r="BW33" s="925"/>
      <c r="BX33" s="925"/>
      <c r="BY33" s="925"/>
      <c r="BZ33" s="925"/>
      <c r="CA33" s="925"/>
      <c r="CB33" s="925"/>
      <c r="CC33" s="925"/>
      <c r="CD33" s="925"/>
      <c r="CE33" s="925"/>
      <c r="CF33" s="925"/>
      <c r="CG33" s="925"/>
      <c r="CH33" s="925"/>
      <c r="CI33" s="925"/>
      <c r="CJ33" s="925"/>
      <c r="CK33" s="925"/>
      <c r="CL33" s="925"/>
      <c r="CM33" s="925"/>
      <c r="CN33" s="925"/>
      <c r="CO33" s="925"/>
      <c r="CP33" s="925"/>
      <c r="CQ33" s="925"/>
      <c r="CR33" s="925"/>
      <c r="CS33" s="925"/>
      <c r="CT33" s="925"/>
      <c r="CU33" s="925"/>
      <c r="CV33" s="925"/>
      <c r="CW33" s="925"/>
      <c r="CX33" s="139"/>
      <c r="CY33" s="139"/>
      <c r="CZ33" s="139"/>
      <c r="DA33" s="125"/>
    </row>
    <row r="34" spans="2:105" s="100" customFormat="1" ht="13.5" x14ac:dyDescent="0.15">
      <c r="B34" s="125" t="s">
        <v>42</v>
      </c>
      <c r="C34" s="125"/>
      <c r="D34" s="125"/>
      <c r="E34" s="125"/>
      <c r="F34" s="125"/>
      <c r="G34" s="125"/>
      <c r="H34" s="125"/>
      <c r="I34" s="125"/>
      <c r="J34" s="125"/>
      <c r="K34" s="125"/>
      <c r="L34" s="125"/>
      <c r="M34" s="125"/>
      <c r="N34" s="125"/>
      <c r="O34" s="125"/>
      <c r="P34" s="125"/>
      <c r="Q34" s="125"/>
      <c r="R34" s="936" t="s">
        <v>258</v>
      </c>
      <c r="S34" s="936"/>
      <c r="T34" s="936"/>
      <c r="U34" s="936"/>
      <c r="V34" s="936"/>
      <c r="W34" s="936"/>
      <c r="X34" s="936"/>
      <c r="Y34" s="936"/>
      <c r="Z34" s="936"/>
      <c r="AA34" s="936"/>
      <c r="AB34" s="936"/>
      <c r="AC34" s="936"/>
      <c r="AD34" s="936"/>
      <c r="AE34" s="936"/>
      <c r="AF34" s="936"/>
      <c r="AG34" s="936"/>
      <c r="AH34" s="936"/>
      <c r="AI34" s="936"/>
      <c r="AJ34" s="936"/>
      <c r="AK34" s="936"/>
      <c r="AL34" s="936"/>
      <c r="AM34" s="936"/>
      <c r="AN34" s="936"/>
      <c r="AO34" s="936"/>
      <c r="AP34" s="936"/>
      <c r="AQ34" s="936"/>
      <c r="AR34" s="936"/>
      <c r="AS34" s="936"/>
      <c r="AT34" s="936"/>
      <c r="AU34" s="936"/>
      <c r="AV34" s="936"/>
      <c r="AW34" s="936"/>
      <c r="AX34" s="936"/>
      <c r="AY34" s="936"/>
      <c r="AZ34" s="936"/>
      <c r="BA34" s="936"/>
      <c r="BB34" s="936"/>
      <c r="BC34" s="936"/>
      <c r="BD34" s="936"/>
      <c r="BE34" s="936"/>
      <c r="BF34" s="936"/>
      <c r="BG34" s="936"/>
      <c r="BH34" s="936"/>
      <c r="BI34" s="936"/>
      <c r="BJ34" s="936"/>
      <c r="BK34" s="936"/>
      <c r="BL34" s="936"/>
      <c r="BM34" s="936"/>
      <c r="BN34" s="936"/>
      <c r="BO34" s="936"/>
      <c r="BP34" s="936"/>
      <c r="BQ34" s="936"/>
      <c r="BR34" s="936"/>
      <c r="BS34" s="936"/>
      <c r="BT34" s="936"/>
      <c r="BU34" s="936"/>
      <c r="BV34" s="936"/>
      <c r="BW34" s="936"/>
      <c r="BX34" s="936"/>
      <c r="BY34" s="936"/>
      <c r="BZ34" s="936"/>
      <c r="CA34" s="936"/>
      <c r="CB34" s="936"/>
      <c r="CC34" s="936"/>
      <c r="CD34" s="936"/>
      <c r="CE34" s="936"/>
      <c r="CF34" s="936"/>
      <c r="CG34" s="936"/>
      <c r="CH34" s="936"/>
      <c r="CI34" s="936"/>
      <c r="CJ34" s="936"/>
      <c r="CK34" s="936"/>
      <c r="CL34" s="936"/>
      <c r="CM34" s="936"/>
      <c r="CN34" s="936"/>
      <c r="CO34" s="936"/>
      <c r="CP34" s="936"/>
      <c r="CQ34" s="936"/>
      <c r="CR34" s="936"/>
      <c r="CS34" s="936"/>
      <c r="CT34" s="936"/>
      <c r="CU34" s="936"/>
      <c r="CV34" s="936"/>
      <c r="CW34" s="936"/>
      <c r="CX34" s="139"/>
      <c r="CY34" s="139"/>
      <c r="CZ34" s="139"/>
      <c r="DA34" s="125"/>
    </row>
    <row r="35" spans="2:105" s="100" customFormat="1" ht="13.5" x14ac:dyDescent="0.15">
      <c r="B35" s="125"/>
      <c r="C35" s="125"/>
      <c r="D35" s="125"/>
      <c r="E35" s="125"/>
      <c r="F35" s="125"/>
      <c r="G35" s="125"/>
      <c r="H35" s="125"/>
      <c r="I35" s="125"/>
      <c r="J35" s="125"/>
      <c r="K35" s="125"/>
      <c r="L35" s="125"/>
      <c r="M35" s="125"/>
      <c r="N35" s="125"/>
      <c r="O35" s="125"/>
      <c r="P35" s="125"/>
      <c r="Q35" s="125"/>
      <c r="R35" s="925" t="s">
        <v>222</v>
      </c>
      <c r="S35" s="925"/>
      <c r="T35" s="925"/>
      <c r="U35" s="925"/>
      <c r="V35" s="925"/>
      <c r="W35" s="925"/>
      <c r="X35" s="925"/>
      <c r="Y35" s="925"/>
      <c r="Z35" s="925"/>
      <c r="AA35" s="925"/>
      <c r="AB35" s="925"/>
      <c r="AC35" s="925"/>
      <c r="AD35" s="925"/>
      <c r="AE35" s="925"/>
      <c r="AF35" s="925"/>
      <c r="AG35" s="925"/>
      <c r="AH35" s="925"/>
      <c r="AI35" s="925"/>
      <c r="AJ35" s="925"/>
      <c r="AK35" s="925"/>
      <c r="AL35" s="925"/>
      <c r="AM35" s="925"/>
      <c r="AN35" s="925"/>
      <c r="AO35" s="925"/>
      <c r="AP35" s="925"/>
      <c r="AQ35" s="925"/>
      <c r="AR35" s="925"/>
      <c r="AS35" s="925"/>
      <c r="AT35" s="925"/>
      <c r="AU35" s="925"/>
      <c r="AV35" s="925"/>
      <c r="AW35" s="925"/>
      <c r="AX35" s="925"/>
      <c r="AY35" s="925"/>
      <c r="AZ35" s="925"/>
      <c r="BA35" s="925"/>
      <c r="BB35" s="925"/>
      <c r="BC35" s="925"/>
      <c r="BD35" s="925"/>
      <c r="BE35" s="925"/>
      <c r="BF35" s="925"/>
      <c r="BG35" s="925"/>
      <c r="BH35" s="925"/>
      <c r="BI35" s="925"/>
      <c r="BJ35" s="925"/>
      <c r="BK35" s="925"/>
      <c r="BL35" s="925"/>
      <c r="BM35" s="925"/>
      <c r="BN35" s="925"/>
      <c r="BO35" s="925"/>
      <c r="BP35" s="925"/>
      <c r="BQ35" s="925"/>
      <c r="BR35" s="925"/>
      <c r="BS35" s="925"/>
      <c r="BT35" s="925"/>
      <c r="BU35" s="925"/>
      <c r="BV35" s="925"/>
      <c r="BW35" s="925"/>
      <c r="BX35" s="925"/>
      <c r="BY35" s="925"/>
      <c r="BZ35" s="925"/>
      <c r="CA35" s="925"/>
      <c r="CB35" s="925"/>
      <c r="CC35" s="925"/>
      <c r="CD35" s="925"/>
      <c r="CE35" s="925"/>
      <c r="CF35" s="925"/>
      <c r="CG35" s="925"/>
      <c r="CH35" s="925"/>
      <c r="CI35" s="925"/>
      <c r="CJ35" s="925"/>
      <c r="CK35" s="925"/>
      <c r="CL35" s="925"/>
      <c r="CM35" s="925"/>
      <c r="CN35" s="925"/>
      <c r="CO35" s="925"/>
      <c r="CP35" s="925"/>
      <c r="CQ35" s="925"/>
      <c r="CR35" s="925"/>
      <c r="CS35" s="925"/>
      <c r="CT35" s="925"/>
      <c r="CU35" s="925"/>
      <c r="CV35" s="925"/>
      <c r="CW35" s="139"/>
      <c r="CX35" s="139"/>
      <c r="CY35" s="139"/>
      <c r="CZ35" s="139"/>
      <c r="DA35" s="125"/>
    </row>
    <row r="36" spans="2:105" s="100" customFormat="1" ht="13.5" x14ac:dyDescent="0.15">
      <c r="B36" s="937" t="s">
        <v>267</v>
      </c>
      <c r="C36" s="937"/>
      <c r="D36" s="937"/>
      <c r="E36" s="937"/>
      <c r="F36" s="937"/>
      <c r="G36" s="937"/>
      <c r="H36" s="937"/>
      <c r="I36" s="937"/>
      <c r="J36" s="937"/>
      <c r="K36" s="937"/>
      <c r="L36" s="937"/>
      <c r="M36" s="937"/>
      <c r="N36" s="937"/>
      <c r="O36" s="937"/>
      <c r="P36" s="937"/>
      <c r="Q36" s="141" t="s">
        <v>40</v>
      </c>
      <c r="R36" s="936" t="s">
        <v>270</v>
      </c>
      <c r="S36" s="936"/>
      <c r="T36" s="936"/>
      <c r="U36" s="936"/>
      <c r="V36" s="936"/>
      <c r="W36" s="936"/>
      <c r="X36" s="936"/>
      <c r="Y36" s="936"/>
      <c r="Z36" s="936"/>
      <c r="AA36" s="936"/>
      <c r="AB36" s="936"/>
      <c r="AC36" s="936"/>
      <c r="AD36" s="936"/>
      <c r="AE36" s="936"/>
      <c r="AF36" s="936"/>
      <c r="AG36" s="936"/>
      <c r="AH36" s="936"/>
      <c r="AI36" s="936"/>
      <c r="AJ36" s="936"/>
      <c r="AK36" s="936"/>
      <c r="AL36" s="936"/>
      <c r="AM36" s="936"/>
      <c r="AN36" s="936"/>
      <c r="AO36" s="936"/>
      <c r="AP36" s="936"/>
      <c r="AQ36" s="936"/>
      <c r="AR36" s="936"/>
      <c r="AS36" s="936"/>
      <c r="AT36" s="936"/>
      <c r="AU36" s="936"/>
      <c r="AV36" s="936"/>
      <c r="AW36" s="936"/>
      <c r="AX36" s="936"/>
      <c r="AY36" s="936"/>
      <c r="AZ36" s="936"/>
      <c r="BA36" s="936"/>
      <c r="BB36" s="936"/>
      <c r="BC36" s="936"/>
      <c r="BD36" s="936"/>
      <c r="BE36" s="936"/>
      <c r="BF36" s="936"/>
      <c r="BG36" s="936"/>
      <c r="BH36" s="936"/>
      <c r="BI36" s="936"/>
      <c r="BJ36" s="936"/>
      <c r="BK36" s="936"/>
      <c r="BL36" s="936"/>
      <c r="BM36" s="936"/>
      <c r="BN36" s="936"/>
      <c r="BO36" s="936"/>
      <c r="BP36" s="936"/>
      <c r="BQ36" s="936"/>
      <c r="BR36" s="936"/>
      <c r="BS36" s="936"/>
      <c r="BT36" s="936"/>
      <c r="BU36" s="936"/>
      <c r="BV36" s="936"/>
      <c r="BW36" s="936"/>
      <c r="BX36" s="936"/>
      <c r="BY36" s="936"/>
      <c r="BZ36" s="936"/>
      <c r="CA36" s="936"/>
      <c r="CB36" s="936"/>
      <c r="CC36" s="936"/>
      <c r="CD36" s="936"/>
      <c r="CE36" s="936"/>
      <c r="CF36" s="936"/>
      <c r="CG36" s="936"/>
      <c r="CH36" s="936"/>
      <c r="CI36" s="936"/>
      <c r="CJ36" s="936"/>
      <c r="CK36" s="936"/>
      <c r="CL36" s="936"/>
      <c r="CM36" s="936"/>
      <c r="CN36" s="936"/>
      <c r="CO36" s="936"/>
      <c r="CP36" s="936"/>
      <c r="CQ36" s="936"/>
      <c r="CR36" s="936"/>
      <c r="CS36" s="936"/>
      <c r="CT36" s="936"/>
      <c r="CU36" s="936"/>
      <c r="CV36" s="936"/>
      <c r="CW36" s="936"/>
      <c r="CX36" s="139"/>
      <c r="CY36" s="139"/>
      <c r="CZ36" s="139"/>
      <c r="DA36" s="125"/>
    </row>
    <row r="37" spans="2:105" s="100" customFormat="1" ht="13.5" x14ac:dyDescent="0.15">
      <c r="B37" s="937"/>
      <c r="C37" s="937"/>
      <c r="D37" s="937"/>
      <c r="E37" s="937"/>
      <c r="F37" s="937"/>
      <c r="G37" s="937"/>
      <c r="H37" s="937"/>
      <c r="I37" s="937"/>
      <c r="J37" s="937"/>
      <c r="K37" s="937"/>
      <c r="L37" s="937"/>
      <c r="M37" s="937"/>
      <c r="N37" s="937"/>
      <c r="O37" s="937"/>
      <c r="P37" s="937"/>
      <c r="Q37" s="125"/>
      <c r="R37" s="925" t="s">
        <v>217</v>
      </c>
      <c r="S37" s="925"/>
      <c r="T37" s="925"/>
      <c r="U37" s="925"/>
      <c r="V37" s="925"/>
      <c r="W37" s="925"/>
      <c r="X37" s="925"/>
      <c r="Y37" s="925"/>
      <c r="Z37" s="925"/>
      <c r="AA37" s="925"/>
      <c r="AB37" s="925"/>
      <c r="AC37" s="925"/>
      <c r="AD37" s="925"/>
      <c r="AE37" s="925"/>
      <c r="AF37" s="925"/>
      <c r="AG37" s="925"/>
      <c r="AH37" s="925"/>
      <c r="AI37" s="925"/>
      <c r="AJ37" s="925"/>
      <c r="AK37" s="925"/>
      <c r="AL37" s="925"/>
      <c r="AM37" s="925"/>
      <c r="AN37" s="925"/>
      <c r="AO37" s="925"/>
      <c r="AP37" s="925"/>
      <c r="AQ37" s="925"/>
      <c r="AR37" s="925"/>
      <c r="AS37" s="925"/>
      <c r="AT37" s="925"/>
      <c r="AU37" s="925"/>
      <c r="AV37" s="925"/>
      <c r="AW37" s="925"/>
      <c r="AX37" s="925"/>
      <c r="AY37" s="925"/>
      <c r="AZ37" s="925"/>
      <c r="BA37" s="925"/>
      <c r="BB37" s="925"/>
      <c r="BC37" s="925"/>
      <c r="BD37" s="925"/>
      <c r="BE37" s="925"/>
      <c r="BF37" s="925"/>
      <c r="BG37" s="925"/>
      <c r="BH37" s="925"/>
      <c r="BI37" s="925"/>
      <c r="BJ37" s="925"/>
      <c r="BK37" s="925"/>
      <c r="BL37" s="925"/>
      <c r="BM37" s="925"/>
      <c r="BN37" s="925"/>
      <c r="BO37" s="925"/>
      <c r="BP37" s="925"/>
      <c r="BQ37" s="925"/>
      <c r="BR37" s="925"/>
      <c r="BS37" s="925"/>
      <c r="BT37" s="925"/>
      <c r="BU37" s="925"/>
      <c r="BV37" s="925"/>
      <c r="BW37" s="925"/>
      <c r="BX37" s="925"/>
      <c r="BY37" s="925"/>
      <c r="BZ37" s="925"/>
      <c r="CA37" s="925"/>
      <c r="CB37" s="925"/>
      <c r="CC37" s="925"/>
      <c r="CD37" s="925"/>
      <c r="CE37" s="925"/>
      <c r="CF37" s="925"/>
      <c r="CG37" s="925"/>
      <c r="CH37" s="925"/>
      <c r="CI37" s="925"/>
      <c r="CJ37" s="925"/>
      <c r="CK37" s="925"/>
      <c r="CL37" s="925"/>
      <c r="CM37" s="925"/>
      <c r="CN37" s="925"/>
      <c r="CO37" s="925"/>
      <c r="CP37" s="925"/>
      <c r="CQ37" s="925"/>
      <c r="CR37" s="925"/>
      <c r="CS37" s="925"/>
      <c r="CT37" s="925"/>
      <c r="CU37" s="925"/>
      <c r="CV37" s="925"/>
      <c r="CW37" s="925"/>
      <c r="CX37" s="139"/>
      <c r="CY37" s="139"/>
      <c r="CZ37" s="139"/>
      <c r="DA37" s="125"/>
    </row>
    <row r="38" spans="2:105" s="100" customFormat="1" ht="15" customHeight="1" x14ac:dyDescent="0.15">
      <c r="B38" s="925" t="s">
        <v>51</v>
      </c>
      <c r="C38" s="925"/>
      <c r="D38" s="925"/>
      <c r="E38" s="925"/>
      <c r="F38" s="925"/>
      <c r="G38" s="925"/>
      <c r="H38" s="925"/>
      <c r="I38" s="925"/>
      <c r="J38" s="925"/>
      <c r="K38" s="925"/>
      <c r="L38" s="925"/>
      <c r="M38" s="925"/>
      <c r="N38" s="925"/>
      <c r="O38" s="925"/>
      <c r="P38" s="125"/>
      <c r="Q38" s="141" t="s">
        <v>40</v>
      </c>
      <c r="R38" s="139" t="s">
        <v>261</v>
      </c>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c r="CK38" s="139"/>
      <c r="CL38" s="139"/>
      <c r="CM38" s="139"/>
      <c r="CN38" s="139"/>
      <c r="CO38" s="139"/>
      <c r="CP38" s="139"/>
      <c r="CQ38" s="139"/>
      <c r="CR38" s="139"/>
      <c r="CS38" s="139"/>
      <c r="CT38" s="139"/>
      <c r="CU38" s="139"/>
      <c r="CV38" s="139"/>
      <c r="CW38" s="139"/>
      <c r="CX38" s="139"/>
      <c r="CY38" s="139"/>
      <c r="CZ38" s="139"/>
      <c r="DA38" s="125"/>
    </row>
    <row r="39" spans="2:105" s="100" customFormat="1" ht="15" customHeight="1" x14ac:dyDescent="0.15">
      <c r="B39" s="125" t="s">
        <v>89</v>
      </c>
      <c r="C39" s="125"/>
      <c r="D39" s="125"/>
      <c r="E39" s="125"/>
      <c r="F39" s="125"/>
      <c r="G39" s="125"/>
      <c r="H39" s="125"/>
      <c r="I39" s="125"/>
      <c r="J39" s="125"/>
      <c r="K39" s="125"/>
      <c r="L39" s="125"/>
      <c r="M39" s="125"/>
      <c r="N39" s="125"/>
      <c r="O39" s="125"/>
      <c r="P39" s="125"/>
      <c r="Q39" s="125"/>
      <c r="R39" s="139" t="s">
        <v>155</v>
      </c>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39"/>
      <c r="CC39" s="139"/>
      <c r="CD39" s="139"/>
      <c r="CE39" s="139"/>
      <c r="CF39" s="139"/>
      <c r="CG39" s="139"/>
      <c r="CH39" s="139"/>
      <c r="CI39" s="139"/>
      <c r="CJ39" s="139"/>
      <c r="CK39" s="139"/>
      <c r="CL39" s="139"/>
      <c r="CM39" s="139"/>
      <c r="CN39" s="139"/>
      <c r="CO39" s="139"/>
      <c r="CP39" s="139"/>
      <c r="CQ39" s="139"/>
      <c r="CR39" s="139"/>
      <c r="CS39" s="139"/>
      <c r="CT39" s="139"/>
      <c r="CU39" s="139"/>
      <c r="CV39" s="139"/>
      <c r="CW39" s="139"/>
      <c r="CX39" s="139"/>
      <c r="CY39" s="139"/>
      <c r="CZ39" s="139"/>
      <c r="DA39" s="125"/>
    </row>
    <row r="40" spans="2:105" s="100" customFormat="1" ht="15" customHeight="1" x14ac:dyDescent="0.15">
      <c r="B40" s="937" t="s">
        <v>268</v>
      </c>
      <c r="C40" s="925"/>
      <c r="D40" s="925"/>
      <c r="E40" s="925"/>
      <c r="F40" s="925"/>
      <c r="G40" s="925"/>
      <c r="H40" s="925"/>
      <c r="I40" s="925"/>
      <c r="J40" s="925"/>
      <c r="K40" s="925"/>
      <c r="L40" s="925"/>
      <c r="M40" s="925"/>
      <c r="N40" s="925"/>
      <c r="O40" s="925"/>
      <c r="P40" s="925"/>
      <c r="Q40" s="125" t="s">
        <v>40</v>
      </c>
      <c r="R40" s="125" t="s">
        <v>56</v>
      </c>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c r="BY40" s="125"/>
      <c r="BZ40" s="125"/>
      <c r="CA40" s="125"/>
      <c r="CB40" s="125"/>
      <c r="CC40" s="125"/>
      <c r="CD40" s="125"/>
      <c r="CE40" s="125"/>
      <c r="CF40" s="125"/>
      <c r="CG40" s="125"/>
      <c r="CH40" s="125"/>
      <c r="CI40" s="125"/>
      <c r="CJ40" s="125"/>
      <c r="CK40" s="125"/>
      <c r="CL40" s="125"/>
      <c r="CM40" s="125"/>
      <c r="CN40" s="125"/>
      <c r="CO40" s="125"/>
      <c r="CP40" s="125"/>
      <c r="CQ40" s="125"/>
      <c r="CR40" s="125"/>
      <c r="CS40" s="125"/>
      <c r="CT40" s="125"/>
      <c r="CU40" s="125"/>
      <c r="CV40" s="125"/>
      <c r="CW40" s="139"/>
      <c r="CX40" s="139"/>
      <c r="CY40" s="139"/>
      <c r="CZ40" s="125"/>
      <c r="DA40" s="125"/>
    </row>
    <row r="41" spans="2:105" s="100" customFormat="1" ht="15" customHeight="1" x14ac:dyDescent="0.15">
      <c r="B41" s="925"/>
      <c r="C41" s="925"/>
      <c r="D41" s="925"/>
      <c r="E41" s="925"/>
      <c r="F41" s="925"/>
      <c r="G41" s="925"/>
      <c r="H41" s="925"/>
      <c r="I41" s="925"/>
      <c r="J41" s="925"/>
      <c r="K41" s="925"/>
      <c r="L41" s="925"/>
      <c r="M41" s="925"/>
      <c r="N41" s="925"/>
      <c r="O41" s="925"/>
      <c r="P41" s="9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5"/>
      <c r="BQ41" s="125"/>
      <c r="BR41" s="125"/>
      <c r="BS41" s="125"/>
      <c r="BT41" s="125"/>
      <c r="BU41" s="125"/>
      <c r="BV41" s="125"/>
      <c r="BW41" s="125"/>
      <c r="BX41" s="125"/>
      <c r="BY41" s="125"/>
      <c r="BZ41" s="125"/>
      <c r="CA41" s="125"/>
      <c r="CB41" s="125"/>
      <c r="CC41" s="125"/>
      <c r="CD41" s="125"/>
      <c r="CE41" s="125"/>
      <c r="CF41" s="125"/>
      <c r="CG41" s="125"/>
      <c r="CH41" s="125"/>
      <c r="CI41" s="125"/>
      <c r="CJ41" s="125"/>
      <c r="CK41" s="125"/>
      <c r="CL41" s="125"/>
      <c r="CM41" s="125"/>
      <c r="CN41" s="125"/>
      <c r="CO41" s="125"/>
      <c r="CP41" s="125"/>
      <c r="CQ41" s="125"/>
      <c r="CR41" s="125"/>
      <c r="CS41" s="125"/>
      <c r="CT41" s="125"/>
      <c r="CU41" s="125"/>
      <c r="CV41" s="125"/>
      <c r="CW41" s="139"/>
      <c r="CX41" s="139"/>
      <c r="CY41" s="139"/>
      <c r="CZ41" s="125"/>
      <c r="DA41" s="125"/>
    </row>
    <row r="42" spans="2:105" s="100" customFormat="1" ht="15" customHeight="1" x14ac:dyDescent="0.15">
      <c r="B42" s="925" t="s">
        <v>53</v>
      </c>
      <c r="C42" s="925"/>
      <c r="D42" s="925"/>
      <c r="E42" s="925"/>
      <c r="F42" s="925"/>
      <c r="G42" s="925"/>
      <c r="H42" s="925"/>
      <c r="I42" s="925"/>
      <c r="J42" s="925"/>
      <c r="K42" s="925"/>
      <c r="L42" s="925"/>
      <c r="M42" s="925"/>
      <c r="N42" s="925"/>
      <c r="O42" s="925"/>
      <c r="P42" s="125"/>
      <c r="Q42" s="141" t="s">
        <v>40</v>
      </c>
      <c r="R42" s="139" t="s">
        <v>93</v>
      </c>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25"/>
    </row>
    <row r="43" spans="2:105" s="100" customFormat="1" ht="15" customHeight="1" x14ac:dyDescent="0.15">
      <c r="B43" s="139" t="s">
        <v>42</v>
      </c>
      <c r="C43" s="125"/>
      <c r="D43" s="125"/>
      <c r="E43" s="125"/>
      <c r="F43" s="125"/>
      <c r="G43" s="125"/>
      <c r="H43" s="125"/>
      <c r="I43" s="125"/>
      <c r="J43" s="125"/>
      <c r="K43" s="125"/>
      <c r="L43" s="125"/>
      <c r="M43" s="125"/>
      <c r="N43" s="125"/>
      <c r="O43" s="125"/>
      <c r="P43" s="125"/>
      <c r="Q43" s="125"/>
      <c r="R43" s="925" t="s">
        <v>200</v>
      </c>
      <c r="S43" s="925"/>
      <c r="T43" s="925"/>
      <c r="U43" s="925"/>
      <c r="V43" s="925"/>
      <c r="W43" s="925"/>
      <c r="X43" s="925"/>
      <c r="Y43" s="925"/>
      <c r="Z43" s="925"/>
      <c r="AA43" s="925"/>
      <c r="AB43" s="925"/>
      <c r="AC43" s="925"/>
      <c r="AD43" s="925"/>
      <c r="AE43" s="925"/>
      <c r="AF43" s="925"/>
      <c r="AG43" s="925"/>
      <c r="AH43" s="925"/>
      <c r="AI43" s="925"/>
      <c r="AJ43" s="925"/>
      <c r="AK43" s="925"/>
      <c r="AL43" s="925"/>
      <c r="AM43" s="925"/>
      <c r="AN43" s="925"/>
      <c r="AO43" s="925"/>
      <c r="AP43" s="925"/>
      <c r="AQ43" s="925"/>
      <c r="AR43" s="925"/>
      <c r="AS43" s="925"/>
      <c r="AT43" s="925"/>
      <c r="AU43" s="925"/>
      <c r="AV43" s="925"/>
      <c r="AW43" s="925"/>
      <c r="AX43" s="925"/>
      <c r="AY43" s="925"/>
      <c r="AZ43" s="925"/>
      <c r="BA43" s="925"/>
      <c r="BB43" s="925"/>
      <c r="BC43" s="925"/>
      <c r="BD43" s="925"/>
      <c r="BE43" s="925"/>
      <c r="BF43" s="925"/>
      <c r="BG43" s="925"/>
      <c r="BH43" s="925"/>
      <c r="BI43" s="925"/>
      <c r="BJ43" s="925"/>
      <c r="BK43" s="925"/>
      <c r="BL43" s="925"/>
      <c r="BM43" s="925"/>
      <c r="BN43" s="925"/>
      <c r="BO43" s="925"/>
      <c r="BP43" s="925"/>
      <c r="BQ43" s="925"/>
      <c r="BR43" s="925"/>
      <c r="BS43" s="925"/>
      <c r="BT43" s="925"/>
      <c r="BU43" s="925"/>
      <c r="BV43" s="925"/>
      <c r="BW43" s="925"/>
      <c r="BX43" s="925"/>
      <c r="BY43" s="925"/>
      <c r="BZ43" s="925"/>
      <c r="CA43" s="925"/>
      <c r="CB43" s="925"/>
      <c r="CC43" s="925"/>
      <c r="CD43" s="925"/>
      <c r="CE43" s="925"/>
      <c r="CF43" s="925"/>
      <c r="CG43" s="925"/>
      <c r="CH43" s="925"/>
      <c r="CI43" s="925"/>
      <c r="CJ43" s="925"/>
      <c r="CK43" s="925"/>
      <c r="CL43" s="925"/>
      <c r="CM43" s="925"/>
      <c r="CN43" s="925"/>
      <c r="CO43" s="925"/>
      <c r="CP43" s="925"/>
      <c r="CQ43" s="925"/>
      <c r="CR43" s="925"/>
      <c r="CS43" s="925"/>
      <c r="CT43" s="925"/>
      <c r="CU43" s="925"/>
      <c r="CV43" s="925"/>
      <c r="CW43" s="925"/>
      <c r="CX43" s="925"/>
      <c r="CY43" s="925"/>
      <c r="CZ43" s="925"/>
      <c r="DA43" s="125"/>
    </row>
    <row r="44" spans="2:105" s="100" customFormat="1" ht="13.5" customHeight="1" x14ac:dyDescent="0.15">
      <c r="B44" s="954" t="s">
        <v>253</v>
      </c>
      <c r="C44" s="954"/>
      <c r="D44" s="954"/>
      <c r="E44" s="954"/>
      <c r="F44" s="954"/>
      <c r="G44" s="954"/>
      <c r="H44" s="954"/>
      <c r="I44" s="954"/>
      <c r="J44" s="954"/>
      <c r="K44" s="954"/>
      <c r="L44" s="954"/>
      <c r="M44" s="954"/>
      <c r="N44" s="954"/>
      <c r="O44" s="954"/>
      <c r="P44" s="954"/>
      <c r="Q44" s="144" t="s">
        <v>40</v>
      </c>
      <c r="R44" s="143" t="s">
        <v>223</v>
      </c>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5"/>
      <c r="BF44" s="125"/>
      <c r="BG44" s="125"/>
      <c r="BH44" s="125"/>
      <c r="BI44" s="125"/>
      <c r="BJ44" s="125"/>
      <c r="BK44" s="125"/>
      <c r="BL44" s="125"/>
      <c r="BM44" s="125"/>
      <c r="BN44" s="125"/>
      <c r="BO44" s="125"/>
      <c r="BP44" s="125"/>
      <c r="BQ44" s="125"/>
      <c r="BR44" s="125"/>
      <c r="BS44" s="125"/>
      <c r="BT44" s="125"/>
      <c r="BU44" s="125"/>
      <c r="BV44" s="125"/>
      <c r="BW44" s="125"/>
      <c r="BX44" s="125"/>
      <c r="BY44" s="125"/>
      <c r="BZ44" s="125"/>
      <c r="CA44" s="125"/>
      <c r="CB44" s="125"/>
      <c r="CC44" s="125"/>
      <c r="CD44" s="125"/>
      <c r="CE44" s="125"/>
      <c r="CF44" s="125"/>
      <c r="CG44" s="125"/>
      <c r="CH44" s="125"/>
      <c r="CI44" s="125"/>
      <c r="CJ44" s="125"/>
      <c r="CK44" s="125"/>
      <c r="CL44" s="125"/>
      <c r="CM44" s="125"/>
      <c r="CN44" s="125"/>
      <c r="CO44" s="125"/>
      <c r="CP44" s="125"/>
      <c r="CQ44" s="125"/>
      <c r="CR44" s="125"/>
      <c r="CS44" s="125"/>
      <c r="CT44" s="125"/>
      <c r="CU44" s="125"/>
      <c r="CV44" s="125"/>
      <c r="CW44" s="125"/>
      <c r="CX44" s="125"/>
      <c r="CY44" s="125"/>
      <c r="CZ44" s="125"/>
      <c r="DA44" s="125"/>
    </row>
    <row r="45" spans="2:105" s="100" customFormat="1" ht="13.5" customHeight="1" x14ac:dyDescent="0.15">
      <c r="B45" s="170" t="s">
        <v>254</v>
      </c>
      <c r="C45" s="170"/>
      <c r="D45" s="170"/>
      <c r="E45" s="170"/>
      <c r="F45" s="170"/>
      <c r="G45" s="170"/>
      <c r="H45" s="170"/>
      <c r="I45" s="170"/>
      <c r="J45" s="170"/>
      <c r="K45" s="170"/>
      <c r="L45" s="170"/>
      <c r="M45" s="170"/>
      <c r="N45" s="170"/>
      <c r="O45" s="170"/>
      <c r="P45" s="170"/>
      <c r="Q45" s="144" t="s">
        <v>40</v>
      </c>
      <c r="R45" s="143" t="s">
        <v>224</v>
      </c>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5"/>
      <c r="BR45" s="125"/>
      <c r="BS45" s="125"/>
      <c r="BT45" s="125"/>
      <c r="BU45" s="125"/>
      <c r="BV45" s="125"/>
      <c r="BW45" s="125"/>
      <c r="BX45" s="125"/>
      <c r="BY45" s="125"/>
      <c r="BZ45" s="125"/>
      <c r="CA45" s="125"/>
      <c r="CB45" s="125"/>
      <c r="CC45" s="125"/>
      <c r="CD45" s="125"/>
      <c r="CE45" s="125"/>
      <c r="CF45" s="125"/>
      <c r="CG45" s="125"/>
      <c r="CH45" s="125"/>
      <c r="CI45" s="125"/>
      <c r="CJ45" s="125"/>
      <c r="CK45" s="125"/>
      <c r="CL45" s="125"/>
      <c r="CM45" s="125"/>
      <c r="CN45" s="125"/>
      <c r="CO45" s="125"/>
      <c r="CP45" s="125"/>
      <c r="CQ45" s="125"/>
      <c r="CR45" s="125"/>
      <c r="CS45" s="125"/>
      <c r="CT45" s="125"/>
      <c r="CU45" s="125"/>
      <c r="CV45" s="125"/>
      <c r="CW45" s="125"/>
      <c r="CX45" s="125"/>
      <c r="CY45" s="125"/>
      <c r="CZ45" s="125"/>
      <c r="DA45" s="125"/>
    </row>
    <row r="46" spans="2:105" s="100" customFormat="1" ht="15" customHeight="1" x14ac:dyDescent="0.15">
      <c r="B46" s="925" t="s">
        <v>209</v>
      </c>
      <c r="C46" s="925"/>
      <c r="D46" s="925"/>
      <c r="E46" s="925"/>
      <c r="F46" s="925"/>
      <c r="G46" s="925"/>
      <c r="H46" s="925"/>
      <c r="I46" s="925"/>
      <c r="J46" s="925"/>
      <c r="K46" s="925"/>
      <c r="L46" s="925"/>
      <c r="M46" s="925"/>
      <c r="N46" s="925"/>
      <c r="O46" s="925"/>
      <c r="P46" s="125"/>
      <c r="Q46" s="141" t="s">
        <v>40</v>
      </c>
      <c r="R46" s="925" t="s">
        <v>210</v>
      </c>
      <c r="S46" s="925"/>
      <c r="T46" s="925"/>
      <c r="U46" s="925"/>
      <c r="V46" s="925"/>
      <c r="W46" s="925"/>
      <c r="X46" s="925"/>
      <c r="Y46" s="925"/>
      <c r="Z46" s="925"/>
      <c r="AA46" s="925"/>
      <c r="AB46" s="925"/>
      <c r="AC46" s="925"/>
      <c r="AD46" s="925"/>
      <c r="AE46" s="925"/>
      <c r="AF46" s="925"/>
      <c r="AG46" s="925"/>
      <c r="AH46" s="925"/>
      <c r="AI46" s="925"/>
      <c r="AJ46" s="925"/>
      <c r="AK46" s="925"/>
      <c r="AL46" s="925"/>
      <c r="AM46" s="925"/>
      <c r="AN46" s="925"/>
      <c r="AO46" s="925"/>
      <c r="AP46" s="925"/>
      <c r="AQ46" s="925"/>
      <c r="AR46" s="925"/>
      <c r="AS46" s="925"/>
      <c r="AT46" s="925"/>
      <c r="AU46" s="925"/>
      <c r="AV46" s="925"/>
      <c r="AW46" s="925"/>
      <c r="AX46" s="925"/>
      <c r="AY46" s="925"/>
      <c r="AZ46" s="925"/>
      <c r="BA46" s="925"/>
      <c r="BB46" s="925"/>
      <c r="BC46" s="925"/>
      <c r="BD46" s="925"/>
      <c r="BE46" s="925"/>
      <c r="BF46" s="925"/>
      <c r="BG46" s="925"/>
      <c r="BH46" s="925"/>
      <c r="BI46" s="925"/>
      <c r="BJ46" s="925"/>
      <c r="BK46" s="925"/>
      <c r="BL46" s="925"/>
      <c r="BM46" s="925"/>
      <c r="BN46" s="925"/>
      <c r="BO46" s="925"/>
      <c r="BP46" s="925"/>
      <c r="BQ46" s="925"/>
      <c r="BR46" s="925"/>
      <c r="BS46" s="925"/>
      <c r="BT46" s="925"/>
      <c r="BU46" s="925"/>
      <c r="BV46" s="925"/>
      <c r="BW46" s="925"/>
      <c r="BX46" s="925"/>
      <c r="BY46" s="925"/>
      <c r="BZ46" s="925"/>
      <c r="CA46" s="925"/>
      <c r="CB46" s="925"/>
      <c r="CC46" s="925"/>
      <c r="CD46" s="925"/>
      <c r="CE46" s="925"/>
      <c r="CF46" s="925"/>
      <c r="CG46" s="925"/>
      <c r="CH46" s="925"/>
      <c r="CI46" s="925"/>
      <c r="CJ46" s="925"/>
      <c r="CK46" s="925"/>
      <c r="CL46" s="925"/>
      <c r="CM46" s="925"/>
      <c r="CN46" s="925"/>
      <c r="CO46" s="925"/>
      <c r="CP46" s="925"/>
      <c r="CQ46" s="925"/>
      <c r="CR46" s="925"/>
      <c r="CS46" s="925"/>
      <c r="CT46" s="925"/>
      <c r="CU46" s="925"/>
      <c r="CV46" s="925"/>
      <c r="CW46" s="925"/>
      <c r="CX46" s="925"/>
      <c r="CY46" s="925"/>
      <c r="CZ46" s="926"/>
      <c r="DA46" s="125"/>
    </row>
    <row r="47" spans="2:105" s="100" customFormat="1" ht="15" customHeight="1" x14ac:dyDescent="0.15">
      <c r="B47" s="139" t="s">
        <v>54</v>
      </c>
      <c r="C47" s="125"/>
      <c r="D47" s="125"/>
      <c r="E47" s="125"/>
      <c r="F47" s="125"/>
      <c r="G47" s="125"/>
      <c r="H47" s="125"/>
      <c r="I47" s="125"/>
      <c r="J47" s="125"/>
      <c r="K47" s="125"/>
      <c r="L47" s="125"/>
      <c r="M47" s="125"/>
      <c r="N47" s="125"/>
      <c r="O47" s="125"/>
      <c r="P47" s="125"/>
      <c r="Q47" s="125"/>
      <c r="R47" s="925" t="s">
        <v>102</v>
      </c>
      <c r="S47" s="925"/>
      <c r="T47" s="925"/>
      <c r="U47" s="925"/>
      <c r="V47" s="925"/>
      <c r="W47" s="925"/>
      <c r="X47" s="925"/>
      <c r="Y47" s="925"/>
      <c r="Z47" s="925"/>
      <c r="AA47" s="925"/>
      <c r="AB47" s="925"/>
      <c r="AC47" s="925"/>
      <c r="AD47" s="925"/>
      <c r="AE47" s="925"/>
      <c r="AF47" s="925"/>
      <c r="AG47" s="925"/>
      <c r="AH47" s="925"/>
      <c r="AI47" s="925"/>
      <c r="AJ47" s="925"/>
      <c r="AK47" s="925"/>
      <c r="AL47" s="925"/>
      <c r="AM47" s="925"/>
      <c r="AN47" s="925"/>
      <c r="AO47" s="925"/>
      <c r="AP47" s="925"/>
      <c r="AQ47" s="925"/>
      <c r="AR47" s="925"/>
      <c r="AS47" s="925"/>
      <c r="AT47" s="925"/>
      <c r="AU47" s="925"/>
      <c r="AV47" s="925"/>
      <c r="AW47" s="925"/>
      <c r="AX47" s="925"/>
      <c r="AY47" s="925"/>
      <c r="AZ47" s="925"/>
      <c r="BA47" s="925"/>
      <c r="BB47" s="925"/>
      <c r="BC47" s="925"/>
      <c r="BD47" s="925"/>
      <c r="BE47" s="925"/>
      <c r="BF47" s="925"/>
      <c r="BG47" s="925"/>
      <c r="BH47" s="925"/>
      <c r="BI47" s="925"/>
      <c r="BJ47" s="925"/>
      <c r="BK47" s="925"/>
      <c r="BL47" s="925"/>
      <c r="BM47" s="925"/>
      <c r="BN47" s="925"/>
      <c r="BO47" s="925"/>
      <c r="BP47" s="925"/>
      <c r="BQ47" s="925"/>
      <c r="BR47" s="925"/>
      <c r="BS47" s="925"/>
      <c r="BT47" s="925"/>
      <c r="BU47" s="925"/>
      <c r="BV47" s="925"/>
      <c r="BW47" s="925"/>
      <c r="BX47" s="925"/>
      <c r="BY47" s="925"/>
      <c r="BZ47" s="925"/>
      <c r="CA47" s="925"/>
      <c r="CB47" s="925"/>
      <c r="CC47" s="925"/>
      <c r="CD47" s="925"/>
      <c r="CE47" s="925"/>
      <c r="CF47" s="925"/>
      <c r="CG47" s="925"/>
      <c r="CH47" s="925"/>
      <c r="CI47" s="925"/>
      <c r="CJ47" s="925"/>
      <c r="CK47" s="925"/>
      <c r="CL47" s="925"/>
      <c r="CM47" s="925"/>
      <c r="CN47" s="925"/>
      <c r="CO47" s="925"/>
      <c r="CP47" s="925"/>
      <c r="CQ47" s="925"/>
      <c r="CR47" s="925"/>
      <c r="CS47" s="925"/>
      <c r="CT47" s="925"/>
      <c r="CU47" s="925"/>
      <c r="CV47" s="925"/>
      <c r="CW47" s="925"/>
      <c r="CX47" s="925"/>
      <c r="CY47" s="925"/>
      <c r="CZ47" s="926"/>
      <c r="DA47" s="125"/>
    </row>
    <row r="48" spans="2:105" s="100" customFormat="1" ht="6" customHeight="1" x14ac:dyDescent="0.15">
      <c r="B48" s="139"/>
      <c r="C48" s="125"/>
      <c r="D48" s="125"/>
      <c r="E48" s="125"/>
      <c r="F48" s="125"/>
      <c r="G48" s="125"/>
      <c r="H48" s="125"/>
      <c r="I48" s="125"/>
      <c r="J48" s="125"/>
      <c r="K48" s="125"/>
      <c r="L48" s="125"/>
      <c r="M48" s="125"/>
      <c r="N48" s="125"/>
      <c r="O48" s="125"/>
      <c r="P48" s="125"/>
      <c r="Q48" s="125"/>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c r="CA48" s="139"/>
      <c r="CB48" s="139"/>
      <c r="CC48" s="139"/>
      <c r="CD48" s="139"/>
      <c r="CE48" s="139"/>
      <c r="CF48" s="139"/>
      <c r="CG48" s="139"/>
      <c r="CH48" s="139"/>
      <c r="CI48" s="139"/>
      <c r="CJ48" s="139"/>
      <c r="CK48" s="139"/>
      <c r="CL48" s="139"/>
      <c r="CM48" s="139"/>
      <c r="CN48" s="139"/>
      <c r="CO48" s="139"/>
      <c r="CP48" s="139"/>
      <c r="CQ48" s="139"/>
      <c r="CR48" s="139"/>
      <c r="CS48" s="139"/>
      <c r="CT48" s="139"/>
      <c r="CU48" s="139"/>
      <c r="CV48" s="139"/>
      <c r="CW48" s="139"/>
      <c r="CX48" s="139"/>
      <c r="CY48" s="139"/>
      <c r="CZ48" s="140"/>
      <c r="DA48" s="125"/>
    </row>
    <row r="49" spans="2:105" s="99" customFormat="1" ht="13.5" customHeight="1" x14ac:dyDescent="0.15">
      <c r="B49" s="933" t="s">
        <v>194</v>
      </c>
      <c r="C49" s="933"/>
      <c r="D49" s="933"/>
      <c r="E49" s="933"/>
      <c r="F49" s="933"/>
      <c r="G49" s="933"/>
      <c r="H49" s="933"/>
      <c r="I49" s="933"/>
      <c r="J49" s="933"/>
      <c r="K49" s="933"/>
      <c r="L49" s="933"/>
      <c r="M49" s="933"/>
      <c r="N49" s="933"/>
      <c r="O49" s="933"/>
      <c r="P49" s="933"/>
      <c r="Q49" s="933"/>
      <c r="R49" s="933"/>
      <c r="S49" s="933"/>
      <c r="T49" s="138"/>
      <c r="U49" s="138"/>
      <c r="V49" s="156" t="s">
        <v>196</v>
      </c>
      <c r="W49" s="138"/>
      <c r="X49" s="138"/>
      <c r="Y49" s="138"/>
      <c r="Z49" s="138"/>
      <c r="AA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c r="CS49" s="138"/>
      <c r="CT49" s="138"/>
      <c r="CU49" s="138"/>
      <c r="CV49" s="138"/>
      <c r="CW49" s="138"/>
      <c r="CX49" s="138"/>
      <c r="CY49" s="138"/>
      <c r="DA49" s="100"/>
    </row>
    <row r="50" spans="2:105" s="99" customFormat="1" ht="13.5" customHeight="1" x14ac:dyDescent="0.15">
      <c r="B50" s="933"/>
      <c r="C50" s="933"/>
      <c r="D50" s="933"/>
      <c r="E50" s="933"/>
      <c r="F50" s="933"/>
      <c r="G50" s="933"/>
      <c r="H50" s="933"/>
      <c r="I50" s="933"/>
      <c r="J50" s="933"/>
      <c r="K50" s="933"/>
      <c r="L50" s="933"/>
      <c r="M50" s="933"/>
      <c r="N50" s="933"/>
      <c r="O50" s="933"/>
      <c r="P50" s="933"/>
      <c r="Q50" s="933"/>
      <c r="R50" s="933"/>
      <c r="S50" s="933"/>
      <c r="T50" s="138"/>
      <c r="U50" s="138"/>
      <c r="V50" s="156" t="s">
        <v>195</v>
      </c>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8"/>
      <c r="BR50" s="138"/>
      <c r="BS50" s="138"/>
      <c r="BT50" s="138"/>
      <c r="BU50" s="138"/>
      <c r="BV50" s="138"/>
      <c r="BW50" s="138"/>
      <c r="BX50" s="138"/>
      <c r="BY50" s="138"/>
      <c r="BZ50" s="138"/>
      <c r="CA50" s="138"/>
      <c r="CB50" s="138"/>
      <c r="CC50" s="138"/>
      <c r="CD50" s="138"/>
      <c r="CE50" s="138"/>
      <c r="CF50" s="138"/>
      <c r="CG50" s="138"/>
      <c r="CH50" s="138"/>
      <c r="CI50" s="138"/>
      <c r="CJ50" s="138"/>
      <c r="CK50" s="138"/>
      <c r="CL50" s="138"/>
      <c r="CM50" s="138"/>
      <c r="CN50" s="138"/>
      <c r="CO50" s="138"/>
      <c r="CP50" s="138"/>
      <c r="CQ50" s="138"/>
      <c r="CR50" s="138"/>
      <c r="CS50" s="138"/>
      <c r="CT50" s="138"/>
      <c r="CU50" s="138"/>
      <c r="CV50" s="138"/>
      <c r="CW50" s="138"/>
      <c r="CX50" s="138"/>
      <c r="CY50" s="138"/>
      <c r="DA50" s="100"/>
    </row>
    <row r="51" spans="2:105" s="125" customFormat="1" ht="11.25" x14ac:dyDescent="0.15">
      <c r="B51" s="925" t="s">
        <v>55</v>
      </c>
      <c r="C51" s="925"/>
      <c r="D51" s="925"/>
      <c r="E51" s="925"/>
      <c r="F51" s="925"/>
      <c r="G51" s="925"/>
      <c r="H51" s="925"/>
      <c r="I51" s="925"/>
      <c r="J51" s="925"/>
      <c r="K51" s="925"/>
      <c r="L51" s="925"/>
      <c r="M51" s="925"/>
      <c r="N51" s="925"/>
      <c r="O51" s="925"/>
      <c r="P51" s="931" t="s">
        <v>40</v>
      </c>
      <c r="Q51" s="931"/>
      <c r="R51" s="139" t="s">
        <v>236</v>
      </c>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c r="BT51" s="139"/>
      <c r="BU51" s="139"/>
      <c r="BV51" s="139"/>
      <c r="BW51" s="139"/>
      <c r="BX51" s="139"/>
      <c r="BY51" s="139"/>
      <c r="BZ51" s="139"/>
      <c r="CA51" s="139"/>
      <c r="CB51" s="139"/>
      <c r="CC51" s="139"/>
      <c r="CD51" s="139"/>
      <c r="CE51" s="139"/>
      <c r="CF51" s="139"/>
      <c r="CG51" s="139"/>
      <c r="CH51" s="139"/>
      <c r="CI51" s="139"/>
      <c r="CJ51" s="139"/>
      <c r="CK51" s="139"/>
      <c r="CL51" s="139"/>
      <c r="CM51" s="139"/>
      <c r="CN51" s="139"/>
      <c r="CO51" s="139"/>
      <c r="CP51" s="139"/>
      <c r="CQ51" s="139"/>
      <c r="CR51" s="139"/>
      <c r="CS51" s="139"/>
      <c r="CT51" s="139"/>
      <c r="CU51" s="139"/>
      <c r="CV51" s="139"/>
      <c r="CW51" s="139"/>
      <c r="CX51" s="139"/>
      <c r="CY51" s="139"/>
    </row>
    <row r="52" spans="2:105" s="125" customFormat="1" ht="11.25" x14ac:dyDescent="0.15">
      <c r="B52" s="925" t="s">
        <v>90</v>
      </c>
      <c r="C52" s="925"/>
      <c r="D52" s="925"/>
      <c r="E52" s="925"/>
      <c r="F52" s="925"/>
      <c r="G52" s="925"/>
      <c r="H52" s="925"/>
      <c r="I52" s="925"/>
      <c r="J52" s="925"/>
      <c r="K52" s="925"/>
      <c r="L52" s="925"/>
      <c r="M52" s="925"/>
      <c r="N52" s="925"/>
      <c r="O52" s="925"/>
      <c r="P52" s="931" t="s">
        <v>40</v>
      </c>
      <c r="Q52" s="931"/>
      <c r="R52" s="925" t="s">
        <v>230</v>
      </c>
      <c r="S52" s="925"/>
      <c r="T52" s="925"/>
      <c r="U52" s="925"/>
      <c r="V52" s="925"/>
      <c r="W52" s="925"/>
      <c r="X52" s="925"/>
      <c r="Y52" s="925"/>
      <c r="Z52" s="925"/>
      <c r="AA52" s="925"/>
      <c r="AB52" s="925"/>
      <c r="AC52" s="925"/>
      <c r="AD52" s="925"/>
      <c r="AE52" s="925"/>
      <c r="AF52" s="925"/>
      <c r="AG52" s="925"/>
      <c r="AH52" s="925"/>
      <c r="AI52" s="925"/>
      <c r="AJ52" s="925"/>
      <c r="AK52" s="925"/>
      <c r="AL52" s="925"/>
      <c r="AM52" s="925"/>
      <c r="AN52" s="925"/>
      <c r="AO52" s="925"/>
      <c r="AP52" s="925"/>
      <c r="AQ52" s="925"/>
      <c r="AR52" s="925"/>
      <c r="AS52" s="925"/>
      <c r="AT52" s="925"/>
      <c r="AU52" s="925"/>
      <c r="AV52" s="925"/>
      <c r="AW52" s="925"/>
      <c r="AX52" s="925"/>
      <c r="AY52" s="925"/>
      <c r="AZ52" s="925"/>
      <c r="BA52" s="925"/>
      <c r="BB52" s="925"/>
      <c r="BC52" s="925"/>
      <c r="BD52" s="925"/>
      <c r="BE52" s="925"/>
      <c r="BF52" s="925"/>
      <c r="BG52" s="925"/>
      <c r="BH52" s="925"/>
      <c r="BI52" s="925"/>
      <c r="BJ52" s="925"/>
      <c r="BK52" s="940"/>
      <c r="BL52" s="940"/>
      <c r="BM52" s="940"/>
      <c r="BN52" s="940"/>
      <c r="BO52" s="940"/>
      <c r="BP52" s="940"/>
      <c r="BQ52" s="940"/>
      <c r="BR52" s="925"/>
      <c r="BS52" s="925"/>
      <c r="BT52" s="925"/>
      <c r="BU52" s="925"/>
      <c r="BV52" s="925"/>
      <c r="BW52" s="925"/>
      <c r="BX52" s="940"/>
      <c r="BY52" s="940"/>
      <c r="BZ52" s="940"/>
      <c r="CA52" s="940"/>
      <c r="CB52" s="940"/>
      <c r="CC52" s="940"/>
      <c r="CD52" s="940"/>
      <c r="CE52" s="940"/>
      <c r="CF52" s="940"/>
      <c r="CG52" s="940"/>
      <c r="CH52" s="940"/>
      <c r="CI52" s="940"/>
      <c r="CJ52" s="940"/>
      <c r="CK52" s="940"/>
      <c r="CL52" s="940"/>
      <c r="CM52" s="940"/>
      <c r="CN52" s="940"/>
      <c r="CO52" s="940"/>
      <c r="CP52" s="940"/>
      <c r="CQ52" s="940"/>
      <c r="CR52" s="940"/>
      <c r="CS52" s="940"/>
      <c r="CT52" s="940"/>
      <c r="CU52" s="925"/>
      <c r="CV52" s="925"/>
      <c r="CW52" s="925"/>
      <c r="CX52" s="139"/>
      <c r="CY52" s="139"/>
      <c r="CZ52" s="140"/>
    </row>
    <row r="53" spans="2:105" s="125" customFormat="1" ht="11.25" x14ac:dyDescent="0.15">
      <c r="B53" s="139"/>
      <c r="C53" s="139"/>
      <c r="D53" s="139"/>
      <c r="E53" s="139"/>
      <c r="F53" s="139"/>
      <c r="G53" s="139"/>
      <c r="H53" s="139"/>
      <c r="I53" s="139"/>
      <c r="J53" s="139"/>
      <c r="K53" s="139"/>
      <c r="L53" s="139"/>
      <c r="M53" s="139"/>
      <c r="N53" s="139"/>
      <c r="O53" s="139"/>
      <c r="P53" s="141"/>
      <c r="Q53" s="141"/>
      <c r="R53" s="925" t="s">
        <v>192</v>
      </c>
      <c r="S53" s="938"/>
      <c r="T53" s="938"/>
      <c r="U53" s="938"/>
      <c r="V53" s="938"/>
      <c r="W53" s="938"/>
      <c r="X53" s="938"/>
      <c r="Y53" s="938"/>
      <c r="Z53" s="938"/>
      <c r="AA53" s="938"/>
      <c r="AB53" s="938"/>
      <c r="AC53" s="938"/>
      <c r="AD53" s="938"/>
      <c r="AE53" s="938"/>
      <c r="AF53" s="938"/>
      <c r="AG53" s="938"/>
      <c r="AH53" s="938"/>
      <c r="AI53" s="938"/>
      <c r="AJ53" s="938"/>
      <c r="AK53" s="938"/>
      <c r="AL53" s="938"/>
      <c r="AM53" s="938"/>
      <c r="AN53" s="938"/>
      <c r="AO53" s="938"/>
      <c r="AP53" s="938"/>
      <c r="AQ53" s="938"/>
      <c r="AR53" s="938"/>
      <c r="AS53" s="938"/>
      <c r="AT53" s="938"/>
      <c r="AU53" s="938"/>
      <c r="AV53" s="938"/>
      <c r="AW53" s="938"/>
      <c r="AX53" s="938"/>
      <c r="AY53" s="938"/>
      <c r="AZ53" s="938"/>
      <c r="BA53" s="938"/>
      <c r="BB53" s="938"/>
      <c r="BC53" s="938"/>
      <c r="BD53" s="938"/>
      <c r="BE53" s="938"/>
      <c r="BF53" s="938"/>
      <c r="BG53" s="938"/>
      <c r="BH53" s="938"/>
      <c r="BI53" s="938"/>
      <c r="BJ53" s="938"/>
      <c r="BK53" s="939"/>
      <c r="BL53" s="939"/>
      <c r="BM53" s="939"/>
      <c r="BN53" s="939"/>
      <c r="BO53" s="939"/>
      <c r="BP53" s="939"/>
      <c r="BQ53" s="939"/>
      <c r="BR53" s="938"/>
      <c r="BS53" s="938"/>
      <c r="BT53" s="938"/>
      <c r="BU53" s="938"/>
      <c r="BV53" s="938"/>
      <c r="BW53" s="938"/>
      <c r="BX53" s="939"/>
      <c r="BY53" s="939"/>
      <c r="BZ53" s="939"/>
      <c r="CA53" s="939"/>
      <c r="CB53" s="939"/>
      <c r="CC53" s="939"/>
      <c r="CD53" s="939"/>
      <c r="CE53" s="939"/>
      <c r="CF53" s="939"/>
      <c r="CG53" s="939"/>
      <c r="CH53" s="939"/>
      <c r="CI53" s="939"/>
      <c r="CJ53" s="939"/>
      <c r="CK53" s="939"/>
      <c r="CL53" s="939"/>
      <c r="CM53" s="939"/>
      <c r="CN53" s="939"/>
      <c r="CO53" s="939"/>
      <c r="CP53" s="939"/>
      <c r="CQ53" s="939"/>
      <c r="CR53" s="939"/>
      <c r="CS53" s="939"/>
      <c r="CT53" s="939"/>
      <c r="CU53" s="938"/>
      <c r="CV53" s="938"/>
      <c r="CW53" s="938"/>
      <c r="CX53" s="139"/>
      <c r="CY53" s="139"/>
      <c r="CZ53" s="140"/>
    </row>
    <row r="54" spans="2:105" s="125" customFormat="1" ht="11.25" x14ac:dyDescent="0.15">
      <c r="B54" s="925" t="s">
        <v>94</v>
      </c>
      <c r="C54" s="925"/>
      <c r="D54" s="925"/>
      <c r="E54" s="925"/>
      <c r="F54" s="925"/>
      <c r="G54" s="925"/>
      <c r="H54" s="925"/>
      <c r="I54" s="925"/>
      <c r="J54" s="925"/>
      <c r="K54" s="925"/>
      <c r="L54" s="925"/>
      <c r="M54" s="925"/>
      <c r="N54" s="925"/>
      <c r="O54" s="925"/>
      <c r="P54" s="931" t="s">
        <v>40</v>
      </c>
      <c r="Q54" s="931"/>
      <c r="R54" s="139" t="s">
        <v>215</v>
      </c>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39"/>
      <c r="BR54" s="139"/>
      <c r="BS54" s="139"/>
      <c r="BT54" s="139"/>
      <c r="BU54" s="139"/>
      <c r="BV54" s="139"/>
      <c r="BW54" s="139"/>
      <c r="BX54" s="139"/>
      <c r="BY54" s="139"/>
      <c r="BZ54" s="139"/>
      <c r="CA54" s="139"/>
      <c r="CB54" s="139"/>
      <c r="CC54" s="139"/>
      <c r="CD54" s="139"/>
      <c r="CE54" s="139"/>
      <c r="CF54" s="139"/>
      <c r="CG54" s="139"/>
      <c r="CH54" s="139"/>
      <c r="CI54" s="139"/>
      <c r="CJ54" s="139"/>
      <c r="CK54" s="139"/>
      <c r="CL54" s="139"/>
      <c r="CM54" s="139"/>
      <c r="CN54" s="139"/>
      <c r="CO54" s="139"/>
      <c r="CP54" s="139"/>
      <c r="CQ54" s="139"/>
      <c r="CR54" s="139"/>
      <c r="CS54" s="139"/>
      <c r="CT54" s="139"/>
      <c r="CU54" s="139"/>
      <c r="CV54" s="139"/>
      <c r="CW54" s="139"/>
      <c r="CX54" s="139"/>
      <c r="CY54" s="139"/>
      <c r="CZ54" s="140"/>
    </row>
    <row r="55" spans="2:105" s="125" customFormat="1" ht="11.25" x14ac:dyDescent="0.15">
      <c r="B55" s="925" t="s">
        <v>51</v>
      </c>
      <c r="C55" s="925"/>
      <c r="D55" s="925"/>
      <c r="E55" s="925"/>
      <c r="F55" s="925"/>
      <c r="G55" s="925"/>
      <c r="H55" s="925"/>
      <c r="I55" s="925"/>
      <c r="J55" s="925"/>
      <c r="K55" s="925"/>
      <c r="L55" s="925"/>
      <c r="M55" s="925"/>
      <c r="N55" s="925"/>
      <c r="O55" s="925"/>
      <c r="P55" s="931" t="s">
        <v>40</v>
      </c>
      <c r="Q55" s="931"/>
      <c r="R55" s="139" t="s">
        <v>262</v>
      </c>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c r="BD55" s="139"/>
      <c r="BE55" s="139"/>
      <c r="BF55" s="139"/>
      <c r="BG55" s="139"/>
      <c r="BH55" s="139"/>
      <c r="BI55" s="139"/>
      <c r="BJ55" s="139"/>
      <c r="BK55" s="139"/>
      <c r="BL55" s="139"/>
      <c r="BM55" s="139"/>
      <c r="BN55" s="139"/>
      <c r="BO55" s="139"/>
      <c r="BP55" s="139"/>
      <c r="BQ55" s="139"/>
      <c r="BR55" s="139"/>
      <c r="BS55" s="139"/>
      <c r="BT55" s="139"/>
      <c r="BU55" s="139"/>
      <c r="BV55" s="139"/>
      <c r="BW55" s="139"/>
      <c r="BX55" s="139"/>
      <c r="BY55" s="139"/>
      <c r="BZ55" s="139"/>
      <c r="CA55" s="139"/>
      <c r="CB55" s="139"/>
      <c r="CC55" s="139"/>
      <c r="CD55" s="139"/>
      <c r="CE55" s="139"/>
      <c r="CF55" s="139"/>
      <c r="CG55" s="139"/>
      <c r="CH55" s="139"/>
      <c r="CI55" s="139"/>
      <c r="CJ55" s="139"/>
      <c r="CK55" s="139"/>
      <c r="CL55" s="139"/>
      <c r="CM55" s="139"/>
      <c r="CN55" s="139"/>
      <c r="CO55" s="139"/>
      <c r="CP55" s="139"/>
      <c r="CQ55" s="139"/>
      <c r="CR55" s="139"/>
      <c r="CS55" s="139"/>
      <c r="CT55" s="139"/>
      <c r="CU55" s="139"/>
      <c r="CV55" s="139"/>
      <c r="CW55" s="139"/>
      <c r="CX55" s="139"/>
      <c r="CY55" s="139"/>
      <c r="CZ55" s="140"/>
    </row>
    <row r="56" spans="2:105" s="125" customFormat="1" ht="11.25" x14ac:dyDescent="0.15">
      <c r="B56" s="125" t="s">
        <v>91</v>
      </c>
      <c r="R56" s="139" t="s">
        <v>156</v>
      </c>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39"/>
      <c r="CA56" s="139"/>
      <c r="CB56" s="139"/>
      <c r="CC56" s="139"/>
      <c r="CD56" s="139"/>
      <c r="CE56" s="139"/>
      <c r="CF56" s="139"/>
      <c r="CG56" s="139"/>
      <c r="CH56" s="139"/>
      <c r="CI56" s="139"/>
      <c r="CJ56" s="139"/>
      <c r="CK56" s="139"/>
      <c r="CL56" s="139"/>
      <c r="CM56" s="139"/>
      <c r="CN56" s="139"/>
      <c r="CO56" s="139"/>
      <c r="CP56" s="139"/>
      <c r="CQ56" s="139"/>
      <c r="CR56" s="139"/>
      <c r="CS56" s="139"/>
      <c r="CT56" s="139"/>
      <c r="CU56" s="139"/>
      <c r="CV56" s="139"/>
      <c r="CW56" s="139"/>
      <c r="CX56" s="139"/>
      <c r="CY56" s="139"/>
      <c r="CZ56" s="140"/>
    </row>
    <row r="57" spans="2:105" s="125" customFormat="1" ht="11.25" x14ac:dyDescent="0.15">
      <c r="B57" s="925" t="s">
        <v>211</v>
      </c>
      <c r="C57" s="925"/>
      <c r="D57" s="925"/>
      <c r="E57" s="925"/>
      <c r="F57" s="925"/>
      <c r="G57" s="925"/>
      <c r="H57" s="925"/>
      <c r="I57" s="925"/>
      <c r="J57" s="925"/>
      <c r="K57" s="925"/>
      <c r="L57" s="925"/>
      <c r="M57" s="925"/>
      <c r="N57" s="925"/>
      <c r="O57" s="925"/>
      <c r="P57" s="931" t="s">
        <v>40</v>
      </c>
      <c r="Q57" s="931"/>
      <c r="R57" s="925" t="s">
        <v>52</v>
      </c>
      <c r="S57" s="925"/>
      <c r="T57" s="925"/>
      <c r="U57" s="925"/>
      <c r="V57" s="925"/>
      <c r="W57" s="925"/>
      <c r="X57" s="925"/>
      <c r="Y57" s="925"/>
      <c r="Z57" s="925"/>
      <c r="AA57" s="925"/>
      <c r="AB57" s="925"/>
      <c r="AC57" s="925"/>
      <c r="AD57" s="925"/>
      <c r="AE57" s="925"/>
      <c r="AF57" s="925"/>
      <c r="AG57" s="925"/>
      <c r="AH57" s="925"/>
      <c r="AI57" s="925"/>
      <c r="AJ57" s="925"/>
      <c r="AK57" s="925"/>
      <c r="AL57" s="925"/>
      <c r="AM57" s="925"/>
      <c r="AN57" s="925"/>
      <c r="AO57" s="925"/>
      <c r="AP57" s="925"/>
      <c r="AQ57" s="925"/>
      <c r="AR57" s="925"/>
      <c r="AS57" s="925"/>
      <c r="AT57" s="925"/>
      <c r="AU57" s="925"/>
      <c r="AV57" s="925"/>
      <c r="AW57" s="925"/>
      <c r="AX57" s="925"/>
      <c r="AY57" s="925"/>
      <c r="AZ57" s="925"/>
      <c r="BA57" s="925"/>
      <c r="BB57" s="925"/>
      <c r="BC57" s="925"/>
      <c r="BD57" s="925"/>
      <c r="BE57" s="925"/>
      <c r="BF57" s="925"/>
      <c r="BG57" s="925"/>
      <c r="BH57" s="925"/>
      <c r="BI57" s="925"/>
      <c r="BJ57" s="925"/>
      <c r="BK57" s="925"/>
      <c r="BL57" s="925"/>
      <c r="BM57" s="925"/>
      <c r="BN57" s="925"/>
      <c r="BO57" s="925"/>
      <c r="BP57" s="925"/>
      <c r="BQ57" s="925"/>
      <c r="BR57" s="925"/>
      <c r="BS57" s="925"/>
      <c r="BT57" s="925"/>
      <c r="BU57" s="925"/>
      <c r="BV57" s="925"/>
      <c r="BW57" s="925"/>
      <c r="BX57" s="925"/>
      <c r="BY57" s="925"/>
      <c r="BZ57" s="925"/>
      <c r="CA57" s="925"/>
      <c r="CB57" s="925"/>
      <c r="CC57" s="925"/>
      <c r="CD57" s="925"/>
      <c r="CE57" s="925"/>
      <c r="CF57" s="925"/>
      <c r="CG57" s="925"/>
      <c r="CH57" s="925"/>
      <c r="CI57" s="925"/>
      <c r="CJ57" s="925"/>
      <c r="CK57" s="925"/>
      <c r="CL57" s="925"/>
      <c r="CM57" s="925"/>
      <c r="CN57" s="925"/>
      <c r="CO57" s="925"/>
      <c r="CP57" s="925"/>
      <c r="CQ57" s="925"/>
      <c r="CR57" s="925"/>
      <c r="CS57" s="925"/>
      <c r="CT57" s="925"/>
      <c r="CU57" s="925"/>
      <c r="CV57" s="925"/>
      <c r="CW57" s="925"/>
      <c r="CX57" s="925"/>
      <c r="CY57" s="925"/>
      <c r="CZ57" s="926"/>
    </row>
    <row r="58" spans="2:105" s="125" customFormat="1" ht="11.25" x14ac:dyDescent="0.15">
      <c r="B58" s="925" t="s">
        <v>212</v>
      </c>
      <c r="C58" s="925"/>
      <c r="D58" s="925"/>
      <c r="E58" s="925"/>
      <c r="F58" s="925"/>
      <c r="G58" s="925"/>
      <c r="H58" s="925"/>
      <c r="I58" s="925"/>
      <c r="J58" s="925"/>
      <c r="K58" s="925"/>
      <c r="L58" s="925"/>
      <c r="M58" s="925"/>
      <c r="N58" s="925"/>
      <c r="O58" s="925"/>
      <c r="P58" s="931" t="s">
        <v>40</v>
      </c>
      <c r="Q58" s="931"/>
      <c r="R58" s="925" t="s">
        <v>56</v>
      </c>
      <c r="S58" s="925"/>
      <c r="T58" s="925"/>
      <c r="U58" s="925"/>
      <c r="V58" s="925"/>
      <c r="W58" s="925"/>
      <c r="X58" s="925"/>
      <c r="Y58" s="925"/>
      <c r="Z58" s="925"/>
      <c r="AA58" s="925"/>
      <c r="AB58" s="925"/>
      <c r="AC58" s="925"/>
      <c r="AD58" s="925"/>
      <c r="AE58" s="925"/>
      <c r="AF58" s="925"/>
      <c r="AG58" s="925"/>
      <c r="AH58" s="925"/>
      <c r="AI58" s="925"/>
      <c r="AJ58" s="925"/>
      <c r="AK58" s="925"/>
      <c r="AL58" s="925"/>
      <c r="AM58" s="925"/>
      <c r="AN58" s="925"/>
      <c r="AO58" s="925"/>
      <c r="AP58" s="925"/>
      <c r="AQ58" s="925"/>
      <c r="AR58" s="925"/>
      <c r="AS58" s="925"/>
      <c r="AT58" s="925"/>
      <c r="AU58" s="925"/>
      <c r="AV58" s="925"/>
      <c r="AW58" s="925"/>
      <c r="AX58" s="925"/>
      <c r="AY58" s="925"/>
      <c r="AZ58" s="925"/>
      <c r="BA58" s="925"/>
      <c r="BB58" s="925"/>
      <c r="BC58" s="925"/>
      <c r="BD58" s="925"/>
      <c r="BE58" s="925"/>
      <c r="BF58" s="925"/>
      <c r="BG58" s="925"/>
      <c r="BH58" s="925"/>
      <c r="BI58" s="925"/>
      <c r="BJ58" s="925"/>
      <c r="BK58" s="925"/>
      <c r="BL58" s="925"/>
      <c r="BM58" s="925"/>
      <c r="BN58" s="925"/>
      <c r="BO58" s="925"/>
      <c r="BP58" s="925"/>
      <c r="BQ58" s="925"/>
      <c r="BR58" s="925"/>
      <c r="BS58" s="925"/>
      <c r="BT58" s="925"/>
      <c r="BU58" s="925"/>
      <c r="BV58" s="925"/>
      <c r="BW58" s="925"/>
      <c r="BX58" s="925"/>
      <c r="BY58" s="925"/>
      <c r="BZ58" s="925"/>
      <c r="CA58" s="925"/>
      <c r="CB58" s="925"/>
      <c r="CC58" s="925"/>
      <c r="CD58" s="925"/>
      <c r="CE58" s="925"/>
      <c r="CF58" s="925"/>
      <c r="CG58" s="925"/>
      <c r="CH58" s="925"/>
      <c r="CI58" s="925"/>
      <c r="CJ58" s="925"/>
      <c r="CK58" s="925"/>
      <c r="CL58" s="925"/>
      <c r="CM58" s="925"/>
      <c r="CN58" s="925"/>
      <c r="CO58" s="925"/>
      <c r="CP58" s="925"/>
      <c r="CQ58" s="925"/>
      <c r="CR58" s="925"/>
      <c r="CS58" s="925"/>
      <c r="CT58" s="925"/>
      <c r="CU58" s="925"/>
      <c r="CV58" s="925"/>
      <c r="CW58" s="925"/>
      <c r="CX58" s="925"/>
      <c r="CY58" s="925"/>
      <c r="CZ58" s="925"/>
    </row>
    <row r="59" spans="2:105" s="125" customFormat="1" ht="11.25" x14ac:dyDescent="0.15">
      <c r="B59" s="925" t="s">
        <v>95</v>
      </c>
      <c r="C59" s="925"/>
      <c r="D59" s="925"/>
      <c r="E59" s="925"/>
      <c r="F59" s="925"/>
      <c r="G59" s="925"/>
      <c r="H59" s="925"/>
      <c r="I59" s="925"/>
      <c r="J59" s="925"/>
      <c r="K59" s="925"/>
      <c r="L59" s="925"/>
      <c r="M59" s="925"/>
      <c r="N59" s="925"/>
      <c r="O59" s="925"/>
      <c r="P59" s="931" t="s">
        <v>40</v>
      </c>
      <c r="Q59" s="931"/>
      <c r="R59" s="925" t="s">
        <v>93</v>
      </c>
      <c r="S59" s="925"/>
      <c r="T59" s="925"/>
      <c r="U59" s="925"/>
      <c r="V59" s="925"/>
      <c r="W59" s="925"/>
      <c r="X59" s="925"/>
      <c r="Y59" s="925"/>
      <c r="Z59" s="925"/>
      <c r="AA59" s="925"/>
      <c r="AB59" s="925"/>
      <c r="AC59" s="925"/>
      <c r="AD59" s="925"/>
      <c r="AE59" s="925"/>
      <c r="AF59" s="925"/>
      <c r="AG59" s="925"/>
      <c r="AH59" s="925"/>
      <c r="AI59" s="925"/>
      <c r="AJ59" s="925"/>
      <c r="AK59" s="925"/>
      <c r="AL59" s="925"/>
      <c r="AM59" s="925"/>
      <c r="AN59" s="925"/>
      <c r="AO59" s="925"/>
      <c r="AP59" s="925"/>
      <c r="AQ59" s="925"/>
      <c r="AR59" s="925"/>
      <c r="AS59" s="925"/>
      <c r="AT59" s="925"/>
      <c r="AU59" s="925"/>
      <c r="AV59" s="925"/>
      <c r="AW59" s="925"/>
      <c r="AX59" s="925"/>
      <c r="AY59" s="925"/>
      <c r="AZ59" s="925"/>
      <c r="BA59" s="925"/>
      <c r="BB59" s="925"/>
      <c r="BC59" s="925"/>
      <c r="BD59" s="925"/>
      <c r="BE59" s="925"/>
      <c r="BF59" s="925"/>
      <c r="BG59" s="925"/>
      <c r="BH59" s="925"/>
      <c r="BI59" s="925"/>
      <c r="BJ59" s="925"/>
      <c r="BK59" s="925"/>
      <c r="BL59" s="925"/>
      <c r="BM59" s="925"/>
      <c r="BN59" s="925"/>
      <c r="BO59" s="925"/>
      <c r="BP59" s="925"/>
      <c r="BQ59" s="925"/>
      <c r="BR59" s="925"/>
      <c r="BS59" s="925"/>
      <c r="BT59" s="925"/>
      <c r="BU59" s="925"/>
      <c r="BV59" s="925"/>
      <c r="BW59" s="925"/>
      <c r="BX59" s="925"/>
      <c r="BY59" s="925"/>
      <c r="BZ59" s="925"/>
      <c r="CA59" s="925"/>
      <c r="CB59" s="925"/>
      <c r="CC59" s="925"/>
      <c r="CD59" s="925"/>
      <c r="CE59" s="925"/>
      <c r="CF59" s="925"/>
      <c r="CG59" s="925"/>
      <c r="CH59" s="925"/>
      <c r="CI59" s="925"/>
      <c r="CJ59" s="925"/>
      <c r="CK59" s="925"/>
      <c r="CL59" s="925"/>
      <c r="CM59" s="925"/>
      <c r="CN59" s="925"/>
      <c r="CO59" s="925"/>
      <c r="CP59" s="925"/>
      <c r="CQ59" s="925"/>
      <c r="CR59" s="925"/>
      <c r="CS59" s="925"/>
      <c r="CT59" s="925"/>
      <c r="CU59" s="925"/>
      <c r="CV59" s="925"/>
      <c r="CW59" s="925"/>
      <c r="CX59" s="925"/>
      <c r="CY59" s="925"/>
      <c r="CZ59" s="926"/>
    </row>
    <row r="60" spans="2:105" s="125" customFormat="1" ht="11.25" x14ac:dyDescent="0.15">
      <c r="B60" s="125" t="s">
        <v>42</v>
      </c>
      <c r="R60" s="925" t="s">
        <v>201</v>
      </c>
      <c r="S60" s="925"/>
      <c r="T60" s="925"/>
      <c r="U60" s="925"/>
      <c r="V60" s="925"/>
      <c r="W60" s="925"/>
      <c r="X60" s="925"/>
      <c r="Y60" s="925"/>
      <c r="Z60" s="925"/>
      <c r="AA60" s="925"/>
      <c r="AB60" s="925"/>
      <c r="AC60" s="925"/>
      <c r="AD60" s="925"/>
      <c r="AE60" s="925"/>
      <c r="AF60" s="925"/>
      <c r="AG60" s="925"/>
      <c r="AH60" s="925"/>
      <c r="AI60" s="925"/>
      <c r="AJ60" s="925"/>
      <c r="AK60" s="925"/>
      <c r="AL60" s="925"/>
      <c r="AM60" s="925"/>
      <c r="AN60" s="925"/>
      <c r="AO60" s="925"/>
      <c r="AP60" s="925"/>
      <c r="AQ60" s="925"/>
      <c r="AR60" s="925"/>
      <c r="AS60" s="925"/>
      <c r="AT60" s="925"/>
      <c r="AU60" s="925"/>
      <c r="AV60" s="925"/>
      <c r="AW60" s="925"/>
      <c r="AX60" s="925"/>
      <c r="AY60" s="925"/>
      <c r="AZ60" s="925"/>
      <c r="BA60" s="925"/>
      <c r="BB60" s="925"/>
      <c r="BC60" s="925"/>
      <c r="BD60" s="925"/>
      <c r="BE60" s="925"/>
      <c r="BF60" s="925"/>
      <c r="BG60" s="925"/>
      <c r="BH60" s="925"/>
      <c r="BI60" s="925"/>
      <c r="BJ60" s="925"/>
      <c r="BK60" s="925"/>
      <c r="BL60" s="925"/>
      <c r="BM60" s="925"/>
      <c r="BN60" s="925"/>
      <c r="BO60" s="925"/>
      <c r="BP60" s="925"/>
      <c r="BQ60" s="925"/>
      <c r="BR60" s="925"/>
      <c r="BS60" s="925"/>
      <c r="BT60" s="925"/>
      <c r="BU60" s="925"/>
      <c r="BV60" s="925"/>
      <c r="BW60" s="925"/>
      <c r="BX60" s="925"/>
      <c r="BY60" s="925"/>
      <c r="BZ60" s="925"/>
      <c r="CA60" s="925"/>
      <c r="CB60" s="925"/>
      <c r="CC60" s="925"/>
      <c r="CD60" s="925"/>
      <c r="CE60" s="925"/>
      <c r="CF60" s="925"/>
      <c r="CG60" s="925"/>
      <c r="CH60" s="925"/>
      <c r="CI60" s="925"/>
      <c r="CJ60" s="925"/>
      <c r="CK60" s="925"/>
      <c r="CL60" s="925"/>
      <c r="CM60" s="925"/>
      <c r="CN60" s="925"/>
      <c r="CO60" s="925"/>
      <c r="CP60" s="925"/>
      <c r="CQ60" s="925"/>
      <c r="CR60" s="925"/>
      <c r="CS60" s="925"/>
      <c r="CT60" s="925"/>
      <c r="CU60" s="925"/>
      <c r="CV60" s="925"/>
      <c r="CW60" s="925"/>
      <c r="CX60" s="925"/>
      <c r="CY60" s="925"/>
      <c r="CZ60" s="926"/>
    </row>
    <row r="61" spans="2:105" s="125" customFormat="1" ht="7.5" customHeight="1" x14ac:dyDescent="0.15">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39"/>
      <c r="CA61" s="139"/>
      <c r="CB61" s="139"/>
      <c r="CC61" s="139"/>
      <c r="CD61" s="139"/>
      <c r="CE61" s="139"/>
      <c r="CF61" s="139"/>
      <c r="CG61" s="139"/>
      <c r="CH61" s="139"/>
      <c r="CI61" s="139"/>
      <c r="CJ61" s="139"/>
      <c r="CK61" s="139"/>
      <c r="CL61" s="139"/>
      <c r="CM61" s="139"/>
      <c r="CN61" s="139"/>
      <c r="CO61" s="139"/>
      <c r="CP61" s="139"/>
      <c r="CQ61" s="139"/>
      <c r="CR61" s="139"/>
      <c r="CS61" s="139"/>
      <c r="CT61" s="139"/>
      <c r="CU61" s="139"/>
      <c r="CV61" s="139"/>
      <c r="CW61" s="139"/>
      <c r="CX61" s="139"/>
      <c r="CY61" s="139"/>
      <c r="CZ61" s="140"/>
    </row>
    <row r="62" spans="2:105" s="78" customFormat="1" ht="17.100000000000001" customHeight="1" x14ac:dyDescent="0.15">
      <c r="B62" s="932" t="s">
        <v>255</v>
      </c>
      <c r="C62" s="932"/>
      <c r="D62" s="932"/>
      <c r="E62" s="932"/>
      <c r="F62" s="932"/>
      <c r="G62" s="932"/>
      <c r="H62" s="932"/>
      <c r="I62" s="932"/>
      <c r="J62" s="932"/>
      <c r="K62" s="932"/>
      <c r="L62" s="932"/>
      <c r="M62" s="932"/>
      <c r="N62" s="932"/>
      <c r="O62" s="932"/>
      <c r="P62" s="932"/>
      <c r="Q62" s="932"/>
      <c r="R62" s="932"/>
      <c r="S62" s="932"/>
      <c r="T62" s="932"/>
      <c r="U62" s="932"/>
      <c r="V62" s="932"/>
      <c r="W62" s="932"/>
      <c r="X62" s="932"/>
      <c r="Y62" s="932"/>
      <c r="Z62" s="932"/>
      <c r="AA62" s="932"/>
      <c r="AB62" s="932"/>
      <c r="AC62" s="932"/>
      <c r="AD62" s="932"/>
      <c r="AE62" s="932"/>
      <c r="AF62" s="932"/>
      <c r="AG62" s="932"/>
      <c r="AH62" s="932"/>
      <c r="AI62" s="932"/>
      <c r="AJ62" s="932"/>
      <c r="AK62" s="932"/>
      <c r="AL62" s="932"/>
      <c r="AM62" s="932"/>
      <c r="AN62" s="932"/>
      <c r="AO62" s="932"/>
      <c r="AP62" s="932"/>
      <c r="AQ62" s="932"/>
      <c r="AR62" s="932"/>
      <c r="AS62" s="932"/>
      <c r="AT62" s="932"/>
      <c r="AU62" s="932"/>
      <c r="AV62" s="932"/>
      <c r="AW62" s="932"/>
      <c r="AX62" s="932"/>
      <c r="AY62" s="932"/>
      <c r="AZ62" s="932"/>
      <c r="BA62" s="932"/>
      <c r="BB62" s="932"/>
      <c r="BC62" s="932"/>
      <c r="BD62" s="932"/>
      <c r="BE62" s="932"/>
      <c r="BF62" s="932"/>
      <c r="BG62" s="932"/>
      <c r="BH62" s="932"/>
      <c r="BI62" s="932"/>
      <c r="BJ62" s="932"/>
      <c r="BK62" s="932"/>
      <c r="BL62" s="932"/>
      <c r="BM62" s="932"/>
      <c r="BN62" s="932"/>
      <c r="BO62" s="932"/>
      <c r="BP62" s="932"/>
      <c r="BQ62" s="932"/>
      <c r="BR62" s="932"/>
      <c r="BS62" s="932"/>
      <c r="BT62" s="932"/>
      <c r="BU62" s="932"/>
      <c r="BV62" s="932"/>
      <c r="BW62" s="932"/>
      <c r="BX62" s="932"/>
      <c r="BY62" s="932"/>
      <c r="BZ62" s="932"/>
      <c r="CA62" s="932"/>
      <c r="CB62" s="932"/>
      <c r="CC62" s="932"/>
      <c r="CD62" s="932"/>
      <c r="CE62" s="932"/>
      <c r="CF62" s="932"/>
      <c r="CG62" s="932"/>
      <c r="CH62" s="932"/>
      <c r="CI62" s="932"/>
      <c r="CJ62" s="932"/>
      <c r="CK62" s="932"/>
      <c r="CL62" s="932"/>
      <c r="CM62" s="932"/>
      <c r="CN62" s="932"/>
      <c r="CO62" s="932"/>
      <c r="CP62" s="932"/>
      <c r="CQ62" s="932"/>
      <c r="CR62" s="932"/>
      <c r="CS62" s="932"/>
      <c r="CT62" s="932"/>
      <c r="CU62" s="932"/>
      <c r="CV62" s="932"/>
      <c r="CW62" s="932"/>
      <c r="CX62" s="932"/>
      <c r="CY62" s="932"/>
      <c r="CZ62" s="33"/>
      <c r="DA62" s="33"/>
    </row>
    <row r="63" spans="2:105" s="78" customFormat="1" ht="13.5" x14ac:dyDescent="0.15">
      <c r="B63" s="925" t="s">
        <v>99</v>
      </c>
      <c r="C63" s="925"/>
      <c r="D63" s="925"/>
      <c r="E63" s="925"/>
      <c r="F63" s="925"/>
      <c r="G63" s="925"/>
      <c r="H63" s="925"/>
      <c r="I63" s="925"/>
      <c r="J63" s="925"/>
      <c r="K63" s="925"/>
      <c r="L63" s="925"/>
      <c r="M63" s="925"/>
      <c r="N63" s="925"/>
      <c r="O63" s="925"/>
      <c r="P63" s="925"/>
      <c r="Q63" s="925"/>
      <c r="R63" s="925"/>
      <c r="S63" s="925"/>
      <c r="T63" s="925"/>
      <c r="U63" s="925"/>
      <c r="V63" s="925"/>
      <c r="W63" s="925"/>
      <c r="X63" s="925"/>
      <c r="Y63" s="925"/>
      <c r="Z63" s="925"/>
      <c r="AA63" s="925"/>
      <c r="AB63" s="925"/>
      <c r="AC63" s="925"/>
      <c r="AD63" s="925"/>
      <c r="AE63" s="925"/>
      <c r="AF63" s="925"/>
      <c r="AG63" s="925"/>
      <c r="AH63" s="925"/>
      <c r="AI63" s="925"/>
      <c r="AJ63" s="925"/>
      <c r="AK63" s="925"/>
      <c r="AL63" s="925"/>
      <c r="AM63" s="925"/>
      <c r="AN63" s="925"/>
      <c r="AO63" s="925"/>
      <c r="AP63" s="925"/>
      <c r="AQ63" s="925"/>
      <c r="AR63" s="925"/>
      <c r="AS63" s="925"/>
      <c r="AT63" s="925"/>
      <c r="AU63" s="925"/>
      <c r="AV63" s="925"/>
      <c r="AW63" s="925"/>
      <c r="AX63" s="925"/>
      <c r="AY63" s="925"/>
      <c r="AZ63" s="925"/>
      <c r="BA63" s="925"/>
      <c r="BB63" s="925"/>
      <c r="BC63" s="925"/>
      <c r="BD63" s="925"/>
      <c r="BE63" s="925"/>
      <c r="BF63" s="925"/>
      <c r="BG63" s="925"/>
      <c r="BH63" s="925"/>
      <c r="BI63" s="925"/>
      <c r="BJ63" s="925"/>
      <c r="BK63" s="925"/>
      <c r="BL63" s="925"/>
      <c r="BM63" s="925"/>
      <c r="BN63" s="925"/>
      <c r="BO63" s="925"/>
      <c r="BP63" s="925"/>
      <c r="BQ63" s="925"/>
      <c r="BR63" s="925"/>
      <c r="BS63" s="925"/>
      <c r="BT63" s="925"/>
      <c r="BU63" s="925"/>
      <c r="BV63" s="925"/>
      <c r="BW63" s="925"/>
      <c r="BX63" s="925"/>
      <c r="BY63" s="925"/>
      <c r="BZ63" s="925"/>
      <c r="CA63" s="925"/>
      <c r="CB63" s="925"/>
      <c r="CC63" s="925"/>
      <c r="CD63" s="925"/>
      <c r="CE63" s="925"/>
      <c r="CF63" s="925"/>
      <c r="CG63" s="925"/>
      <c r="CH63" s="925"/>
      <c r="CI63" s="925"/>
      <c r="CJ63" s="925"/>
      <c r="CK63" s="925"/>
      <c r="CL63" s="925"/>
      <c r="CM63" s="925"/>
      <c r="CN63" s="925"/>
      <c r="CO63" s="925"/>
      <c r="CP63" s="925"/>
      <c r="CQ63" s="925"/>
      <c r="CR63" s="925"/>
      <c r="CS63" s="925"/>
      <c r="CT63" s="925"/>
      <c r="CU63" s="925"/>
      <c r="CV63" s="925"/>
      <c r="CW63" s="925"/>
      <c r="CX63" s="925"/>
      <c r="CY63" s="925"/>
    </row>
    <row r="64" spans="2:105" s="78" customFormat="1" ht="13.5" x14ac:dyDescent="0.15">
      <c r="B64" s="925" t="s">
        <v>241</v>
      </c>
      <c r="C64" s="925"/>
      <c r="D64" s="925"/>
      <c r="E64" s="925"/>
      <c r="F64" s="925"/>
      <c r="G64" s="925"/>
      <c r="H64" s="925"/>
      <c r="I64" s="925"/>
      <c r="J64" s="925"/>
      <c r="K64" s="925"/>
      <c r="L64" s="925"/>
      <c r="M64" s="925"/>
      <c r="N64" s="925"/>
      <c r="O64" s="925"/>
      <c r="P64" s="925"/>
      <c r="Q64" s="925"/>
      <c r="R64" s="925"/>
      <c r="S64" s="925"/>
      <c r="T64" s="925"/>
      <c r="U64" s="925"/>
      <c r="V64" s="925"/>
      <c r="W64" s="925"/>
      <c r="X64" s="925"/>
      <c r="Y64" s="925"/>
      <c r="Z64" s="925"/>
      <c r="AA64" s="925"/>
      <c r="AB64" s="925"/>
      <c r="AC64" s="925"/>
      <c r="AD64" s="925"/>
      <c r="AE64" s="925"/>
      <c r="AF64" s="925"/>
      <c r="AG64" s="925"/>
      <c r="AH64" s="925"/>
      <c r="AI64" s="925"/>
      <c r="AJ64" s="925"/>
      <c r="AK64" s="925"/>
      <c r="AL64" s="925"/>
      <c r="AM64" s="925"/>
      <c r="AN64" s="925"/>
      <c r="AO64" s="925"/>
      <c r="AP64" s="925"/>
      <c r="AQ64" s="925"/>
      <c r="AR64" s="925"/>
      <c r="AS64" s="925"/>
      <c r="AT64" s="925"/>
      <c r="AU64" s="925"/>
      <c r="AV64" s="925"/>
      <c r="AW64" s="925"/>
      <c r="AX64" s="925"/>
      <c r="AY64" s="925"/>
      <c r="AZ64" s="925"/>
      <c r="BA64" s="925"/>
      <c r="BB64" s="925"/>
      <c r="BC64" s="925"/>
      <c r="BD64" s="925"/>
      <c r="BE64" s="925"/>
      <c r="BF64" s="925"/>
      <c r="BG64" s="925"/>
      <c r="BH64" s="925"/>
      <c r="BI64" s="925"/>
      <c r="BJ64" s="925"/>
      <c r="BK64" s="925"/>
      <c r="BL64" s="925"/>
      <c r="BM64" s="925"/>
      <c r="BN64" s="925"/>
      <c r="BO64" s="925"/>
      <c r="BP64" s="925"/>
      <c r="BQ64" s="925"/>
      <c r="BR64" s="925"/>
      <c r="BS64" s="925"/>
      <c r="BT64" s="925"/>
      <c r="BU64" s="925"/>
      <c r="BV64" s="925"/>
      <c r="BW64" s="925"/>
      <c r="BX64" s="925"/>
      <c r="BY64" s="925"/>
      <c r="BZ64" s="925"/>
      <c r="CA64" s="925"/>
      <c r="CB64" s="925"/>
      <c r="CC64" s="925"/>
      <c r="CD64" s="925"/>
      <c r="CE64" s="925"/>
      <c r="CF64" s="925"/>
      <c r="CG64" s="925"/>
      <c r="CH64" s="925"/>
      <c r="CI64" s="925"/>
      <c r="CJ64" s="925"/>
      <c r="CK64" s="925"/>
      <c r="CL64" s="925"/>
      <c r="CM64" s="925"/>
      <c r="CN64" s="925"/>
      <c r="CO64" s="925"/>
      <c r="CP64" s="925"/>
      <c r="CQ64" s="925"/>
      <c r="CR64" s="925"/>
      <c r="CS64" s="925"/>
      <c r="CT64" s="925"/>
      <c r="CU64" s="925"/>
      <c r="CV64" s="925"/>
      <c r="CW64" s="925"/>
      <c r="CX64" s="925"/>
      <c r="CY64" s="925"/>
    </row>
    <row r="65" spans="2:103" s="78" customFormat="1" ht="13.5" x14ac:dyDescent="0.15">
      <c r="B65" s="925" t="s">
        <v>202</v>
      </c>
      <c r="C65" s="925"/>
      <c r="D65" s="925"/>
      <c r="E65" s="925"/>
      <c r="F65" s="925"/>
      <c r="G65" s="925"/>
      <c r="H65" s="925"/>
      <c r="I65" s="925"/>
      <c r="J65" s="925"/>
      <c r="K65" s="925"/>
      <c r="L65" s="925"/>
      <c r="M65" s="925"/>
      <c r="N65" s="925"/>
      <c r="O65" s="925"/>
      <c r="P65" s="925"/>
      <c r="Q65" s="925"/>
      <c r="R65" s="925"/>
      <c r="S65" s="925"/>
      <c r="T65" s="925"/>
      <c r="U65" s="925"/>
      <c r="V65" s="925"/>
      <c r="W65" s="925"/>
      <c r="X65" s="925"/>
      <c r="Y65" s="925"/>
      <c r="Z65" s="925"/>
      <c r="AA65" s="925"/>
      <c r="AB65" s="925"/>
      <c r="AC65" s="925"/>
      <c r="AD65" s="925"/>
      <c r="AE65" s="925"/>
      <c r="AF65" s="925"/>
      <c r="AG65" s="925"/>
      <c r="AH65" s="925"/>
      <c r="AI65" s="925"/>
      <c r="AJ65" s="925"/>
      <c r="AK65" s="925"/>
      <c r="AL65" s="925"/>
      <c r="AM65" s="925"/>
      <c r="AN65" s="925"/>
      <c r="AO65" s="925"/>
      <c r="AP65" s="925"/>
      <c r="AQ65" s="925"/>
      <c r="AR65" s="925"/>
      <c r="AS65" s="925"/>
      <c r="AT65" s="925"/>
      <c r="AU65" s="925"/>
      <c r="AV65" s="925"/>
      <c r="AW65" s="925"/>
      <c r="AX65" s="925"/>
      <c r="AY65" s="925"/>
      <c r="AZ65" s="925"/>
      <c r="BA65" s="925"/>
      <c r="BB65" s="925"/>
      <c r="BC65" s="925"/>
      <c r="BD65" s="925"/>
      <c r="BE65" s="925"/>
      <c r="BF65" s="925"/>
      <c r="BG65" s="925"/>
      <c r="BH65" s="925"/>
      <c r="BI65" s="925"/>
      <c r="BJ65" s="925"/>
      <c r="BK65" s="925"/>
      <c r="BL65" s="925"/>
      <c r="BM65" s="925"/>
      <c r="BN65" s="925"/>
      <c r="BO65" s="925"/>
      <c r="BP65" s="925"/>
      <c r="BQ65" s="925"/>
      <c r="BR65" s="925"/>
      <c r="BS65" s="925"/>
      <c r="BT65" s="925"/>
      <c r="BU65" s="925"/>
      <c r="BV65" s="925"/>
      <c r="BW65" s="925"/>
      <c r="BX65" s="925"/>
      <c r="BY65" s="925"/>
      <c r="BZ65" s="925"/>
      <c r="CA65" s="925"/>
      <c r="CB65" s="925"/>
      <c r="CC65" s="925"/>
      <c r="CD65" s="925"/>
      <c r="CE65" s="925"/>
      <c r="CF65" s="925"/>
      <c r="CG65" s="925"/>
      <c r="CH65" s="925"/>
      <c r="CI65" s="925"/>
      <c r="CJ65" s="925"/>
      <c r="CK65" s="925"/>
      <c r="CL65" s="925"/>
      <c r="CM65" s="925"/>
      <c r="CN65" s="925"/>
      <c r="CO65" s="925"/>
      <c r="CP65" s="925"/>
      <c r="CQ65" s="925"/>
      <c r="CR65" s="925"/>
      <c r="CS65" s="925"/>
      <c r="CT65" s="925"/>
      <c r="CU65" s="925"/>
      <c r="CV65" s="925"/>
      <c r="CW65" s="925"/>
      <c r="CX65" s="925"/>
      <c r="CY65" s="925"/>
    </row>
    <row r="66" spans="2:103" s="78" customFormat="1" ht="13.5" x14ac:dyDescent="0.15">
      <c r="B66" s="925" t="s">
        <v>240</v>
      </c>
      <c r="C66" s="925"/>
      <c r="D66" s="925"/>
      <c r="E66" s="925"/>
      <c r="F66" s="925"/>
      <c r="G66" s="925"/>
      <c r="H66" s="925"/>
      <c r="I66" s="925"/>
      <c r="J66" s="925"/>
      <c r="K66" s="925"/>
      <c r="L66" s="925"/>
      <c r="M66" s="925"/>
      <c r="N66" s="925"/>
      <c r="O66" s="925"/>
      <c r="P66" s="925"/>
      <c r="Q66" s="925"/>
      <c r="R66" s="925"/>
      <c r="S66" s="925"/>
      <c r="T66" s="925"/>
      <c r="U66" s="925"/>
      <c r="V66" s="925"/>
      <c r="W66" s="925"/>
      <c r="X66" s="925"/>
      <c r="Y66" s="925"/>
      <c r="Z66" s="925"/>
      <c r="AA66" s="925"/>
      <c r="AB66" s="925"/>
      <c r="AC66" s="925"/>
      <c r="AD66" s="925"/>
      <c r="AE66" s="925"/>
      <c r="AF66" s="925"/>
      <c r="AG66" s="925"/>
      <c r="AH66" s="925"/>
      <c r="AI66" s="925"/>
      <c r="AJ66" s="925"/>
      <c r="AK66" s="925"/>
      <c r="AL66" s="925"/>
      <c r="AM66" s="925"/>
      <c r="AN66" s="925"/>
      <c r="AO66" s="925"/>
      <c r="AP66" s="925"/>
      <c r="AQ66" s="925"/>
      <c r="AR66" s="925"/>
      <c r="AS66" s="925"/>
      <c r="AT66" s="925"/>
      <c r="AU66" s="925"/>
      <c r="AV66" s="925"/>
      <c r="AW66" s="925"/>
      <c r="AX66" s="925"/>
      <c r="AY66" s="925"/>
      <c r="AZ66" s="925"/>
      <c r="BA66" s="925"/>
      <c r="BB66" s="925"/>
      <c r="BC66" s="925"/>
      <c r="BD66" s="925"/>
      <c r="BE66" s="925"/>
      <c r="BF66" s="925"/>
      <c r="BG66" s="925"/>
      <c r="BH66" s="925"/>
      <c r="BI66" s="925"/>
      <c r="BJ66" s="925"/>
      <c r="BK66" s="925"/>
      <c r="BL66" s="925"/>
      <c r="BM66" s="925"/>
      <c r="BN66" s="925"/>
      <c r="BO66" s="925"/>
      <c r="BP66" s="925"/>
      <c r="BQ66" s="925"/>
      <c r="BR66" s="925"/>
      <c r="BS66" s="925"/>
      <c r="BT66" s="925"/>
      <c r="BU66" s="925"/>
      <c r="BV66" s="925"/>
      <c r="BW66" s="925"/>
      <c r="BX66" s="925"/>
      <c r="BY66" s="925"/>
      <c r="BZ66" s="925"/>
      <c r="CA66" s="925"/>
      <c r="CB66" s="925"/>
      <c r="CC66" s="925"/>
      <c r="CD66" s="925"/>
      <c r="CE66" s="925"/>
      <c r="CF66" s="925"/>
      <c r="CG66" s="925"/>
      <c r="CH66" s="925"/>
      <c r="CI66" s="925"/>
      <c r="CJ66" s="925"/>
      <c r="CK66" s="925"/>
      <c r="CL66" s="925"/>
      <c r="CM66" s="925"/>
      <c r="CN66" s="925"/>
      <c r="CO66" s="925"/>
      <c r="CP66" s="925"/>
      <c r="CQ66" s="925"/>
      <c r="CR66" s="925"/>
      <c r="CS66" s="925"/>
      <c r="CT66" s="925"/>
      <c r="CU66" s="925"/>
      <c r="CV66" s="925"/>
      <c r="CW66" s="925"/>
      <c r="CX66" s="925"/>
      <c r="CY66" s="925"/>
    </row>
    <row r="67" spans="2:103" s="78" customFormat="1" ht="2.25" customHeight="1" x14ac:dyDescent="0.15">
      <c r="B67" s="925" t="s">
        <v>98</v>
      </c>
      <c r="C67" s="925"/>
      <c r="D67" s="925"/>
      <c r="E67" s="925"/>
      <c r="F67" s="925"/>
      <c r="G67" s="925"/>
      <c r="H67" s="925"/>
      <c r="I67" s="925"/>
      <c r="J67" s="925"/>
      <c r="K67" s="925"/>
      <c r="L67" s="925"/>
      <c r="M67" s="925"/>
      <c r="N67" s="925"/>
      <c r="O67" s="925"/>
      <c r="P67" s="925"/>
      <c r="Q67" s="925"/>
      <c r="R67" s="925"/>
      <c r="S67" s="925"/>
      <c r="T67" s="925"/>
      <c r="U67" s="925"/>
      <c r="V67" s="925"/>
      <c r="W67" s="925"/>
      <c r="X67" s="925"/>
      <c r="Y67" s="925"/>
      <c r="Z67" s="925"/>
      <c r="AA67" s="925"/>
      <c r="AB67" s="925"/>
      <c r="AC67" s="925"/>
      <c r="AD67" s="925"/>
      <c r="AE67" s="925"/>
      <c r="AF67" s="925"/>
      <c r="AG67" s="925"/>
      <c r="AH67" s="925"/>
      <c r="AI67" s="925"/>
      <c r="AJ67" s="925"/>
      <c r="AK67" s="925"/>
      <c r="AL67" s="925"/>
      <c r="AM67" s="925"/>
      <c r="AN67" s="925"/>
      <c r="AO67" s="925"/>
      <c r="AP67" s="925"/>
      <c r="AQ67" s="925"/>
      <c r="AR67" s="953"/>
      <c r="AS67" s="944" t="s">
        <v>57</v>
      </c>
      <c r="AT67" s="945"/>
      <c r="AU67" s="945"/>
      <c r="AV67" s="945"/>
      <c r="AW67" s="945"/>
      <c r="AX67" s="945"/>
      <c r="AY67" s="945"/>
      <c r="AZ67" s="945"/>
      <c r="BA67" s="945"/>
      <c r="BB67" s="945"/>
      <c r="BC67" s="945"/>
      <c r="BD67" s="945"/>
      <c r="BE67" s="945"/>
      <c r="BF67" s="945"/>
      <c r="BG67" s="945"/>
      <c r="BH67" s="945"/>
      <c r="BI67" s="945"/>
      <c r="BJ67" s="945"/>
      <c r="BK67" s="945"/>
      <c r="BL67" s="945"/>
      <c r="BM67" s="945"/>
      <c r="BN67" s="945"/>
      <c r="BO67" s="945"/>
      <c r="BP67" s="945"/>
      <c r="BQ67" s="945"/>
      <c r="BR67" s="945"/>
      <c r="BS67" s="945"/>
      <c r="BT67" s="946"/>
      <c r="BU67" s="944" t="s">
        <v>58</v>
      </c>
      <c r="BV67" s="945"/>
      <c r="BW67" s="945"/>
      <c r="BX67" s="945"/>
      <c r="BY67" s="945"/>
      <c r="BZ67" s="945"/>
      <c r="CA67" s="945"/>
      <c r="CB67" s="945"/>
      <c r="CC67" s="945"/>
      <c r="CD67" s="945"/>
      <c r="CE67" s="945"/>
      <c r="CF67" s="945"/>
      <c r="CG67" s="945"/>
      <c r="CH67" s="945"/>
      <c r="CI67" s="945"/>
      <c r="CJ67" s="945"/>
      <c r="CK67" s="945"/>
      <c r="CL67" s="945"/>
      <c r="CM67" s="945"/>
      <c r="CN67" s="945"/>
      <c r="CO67" s="945"/>
      <c r="CP67" s="945"/>
      <c r="CQ67" s="945"/>
      <c r="CR67" s="945"/>
      <c r="CS67" s="945"/>
      <c r="CT67" s="945"/>
      <c r="CU67" s="945"/>
      <c r="CV67" s="946"/>
      <c r="CW67" s="123"/>
      <c r="CX67" s="124"/>
      <c r="CY67" s="137"/>
    </row>
    <row r="68" spans="2:103" s="78" customFormat="1" ht="2.25" customHeight="1" x14ac:dyDescent="0.15">
      <c r="B68" s="925"/>
      <c r="C68" s="925"/>
      <c r="D68" s="925"/>
      <c r="E68" s="925"/>
      <c r="F68" s="925"/>
      <c r="G68" s="925"/>
      <c r="H68" s="925"/>
      <c r="I68" s="925"/>
      <c r="J68" s="925"/>
      <c r="K68" s="925"/>
      <c r="L68" s="925"/>
      <c r="M68" s="925"/>
      <c r="N68" s="925"/>
      <c r="O68" s="925"/>
      <c r="P68" s="925"/>
      <c r="Q68" s="925"/>
      <c r="R68" s="925"/>
      <c r="S68" s="925"/>
      <c r="T68" s="925"/>
      <c r="U68" s="925"/>
      <c r="V68" s="925"/>
      <c r="W68" s="925"/>
      <c r="X68" s="925"/>
      <c r="Y68" s="925"/>
      <c r="Z68" s="925"/>
      <c r="AA68" s="925"/>
      <c r="AB68" s="925"/>
      <c r="AC68" s="925"/>
      <c r="AD68" s="925"/>
      <c r="AE68" s="925"/>
      <c r="AF68" s="925"/>
      <c r="AG68" s="925"/>
      <c r="AH68" s="925"/>
      <c r="AI68" s="925"/>
      <c r="AJ68" s="925"/>
      <c r="AK68" s="925"/>
      <c r="AL68" s="925"/>
      <c r="AM68" s="925"/>
      <c r="AN68" s="925"/>
      <c r="AO68" s="925"/>
      <c r="AP68" s="925"/>
      <c r="AQ68" s="925"/>
      <c r="AR68" s="953"/>
      <c r="AS68" s="947"/>
      <c r="AT68" s="948"/>
      <c r="AU68" s="948"/>
      <c r="AV68" s="948"/>
      <c r="AW68" s="948"/>
      <c r="AX68" s="948"/>
      <c r="AY68" s="948"/>
      <c r="AZ68" s="948"/>
      <c r="BA68" s="948"/>
      <c r="BB68" s="948"/>
      <c r="BC68" s="948"/>
      <c r="BD68" s="948"/>
      <c r="BE68" s="948"/>
      <c r="BF68" s="948"/>
      <c r="BG68" s="948"/>
      <c r="BH68" s="948"/>
      <c r="BI68" s="948"/>
      <c r="BJ68" s="948"/>
      <c r="BK68" s="948"/>
      <c r="BL68" s="948"/>
      <c r="BM68" s="948"/>
      <c r="BN68" s="948"/>
      <c r="BO68" s="948"/>
      <c r="BP68" s="948"/>
      <c r="BQ68" s="948"/>
      <c r="BR68" s="948"/>
      <c r="BS68" s="948"/>
      <c r="BT68" s="949"/>
      <c r="BU68" s="947"/>
      <c r="BV68" s="948"/>
      <c r="BW68" s="948"/>
      <c r="BX68" s="948"/>
      <c r="BY68" s="948"/>
      <c r="BZ68" s="948"/>
      <c r="CA68" s="948"/>
      <c r="CB68" s="948"/>
      <c r="CC68" s="948"/>
      <c r="CD68" s="948"/>
      <c r="CE68" s="948"/>
      <c r="CF68" s="948"/>
      <c r="CG68" s="948"/>
      <c r="CH68" s="948"/>
      <c r="CI68" s="948"/>
      <c r="CJ68" s="948"/>
      <c r="CK68" s="948"/>
      <c r="CL68" s="948"/>
      <c r="CM68" s="948"/>
      <c r="CN68" s="948"/>
      <c r="CO68" s="948"/>
      <c r="CP68" s="948"/>
      <c r="CQ68" s="948"/>
      <c r="CR68" s="948"/>
      <c r="CS68" s="948"/>
      <c r="CT68" s="948"/>
      <c r="CU68" s="948"/>
      <c r="CV68" s="949"/>
      <c r="CW68" s="123"/>
      <c r="CX68" s="124"/>
      <c r="CY68" s="137"/>
    </row>
    <row r="69" spans="2:103" s="78" customFormat="1" ht="2.25" customHeight="1" x14ac:dyDescent="0.15">
      <c r="B69" s="925"/>
      <c r="C69" s="925"/>
      <c r="D69" s="925"/>
      <c r="E69" s="925"/>
      <c r="F69" s="925"/>
      <c r="G69" s="925"/>
      <c r="H69" s="925"/>
      <c r="I69" s="925"/>
      <c r="J69" s="925"/>
      <c r="K69" s="925"/>
      <c r="L69" s="925"/>
      <c r="M69" s="925"/>
      <c r="N69" s="925"/>
      <c r="O69" s="925"/>
      <c r="P69" s="925"/>
      <c r="Q69" s="925"/>
      <c r="R69" s="925"/>
      <c r="S69" s="925"/>
      <c r="T69" s="925"/>
      <c r="U69" s="925"/>
      <c r="V69" s="925"/>
      <c r="W69" s="925"/>
      <c r="X69" s="925"/>
      <c r="Y69" s="925"/>
      <c r="Z69" s="925"/>
      <c r="AA69" s="925"/>
      <c r="AB69" s="925"/>
      <c r="AC69" s="925"/>
      <c r="AD69" s="925"/>
      <c r="AE69" s="925"/>
      <c r="AF69" s="925"/>
      <c r="AG69" s="925"/>
      <c r="AH69" s="925"/>
      <c r="AI69" s="925"/>
      <c r="AJ69" s="925"/>
      <c r="AK69" s="925"/>
      <c r="AL69" s="925"/>
      <c r="AM69" s="925"/>
      <c r="AN69" s="925"/>
      <c r="AO69" s="925"/>
      <c r="AP69" s="925"/>
      <c r="AQ69" s="925"/>
      <c r="AR69" s="953"/>
      <c r="AS69" s="947"/>
      <c r="AT69" s="948"/>
      <c r="AU69" s="948"/>
      <c r="AV69" s="948"/>
      <c r="AW69" s="948"/>
      <c r="AX69" s="948"/>
      <c r="AY69" s="948"/>
      <c r="AZ69" s="948"/>
      <c r="BA69" s="948"/>
      <c r="BB69" s="948"/>
      <c r="BC69" s="948"/>
      <c r="BD69" s="948"/>
      <c r="BE69" s="948"/>
      <c r="BF69" s="948"/>
      <c r="BG69" s="948"/>
      <c r="BH69" s="948"/>
      <c r="BI69" s="948"/>
      <c r="BJ69" s="948"/>
      <c r="BK69" s="948"/>
      <c r="BL69" s="948"/>
      <c r="BM69" s="948"/>
      <c r="BN69" s="948"/>
      <c r="BO69" s="948"/>
      <c r="BP69" s="948"/>
      <c r="BQ69" s="948"/>
      <c r="BR69" s="948"/>
      <c r="BS69" s="948"/>
      <c r="BT69" s="949"/>
      <c r="BU69" s="947"/>
      <c r="BV69" s="948"/>
      <c r="BW69" s="948"/>
      <c r="BX69" s="948"/>
      <c r="BY69" s="948"/>
      <c r="BZ69" s="948"/>
      <c r="CA69" s="948"/>
      <c r="CB69" s="948"/>
      <c r="CC69" s="948"/>
      <c r="CD69" s="948"/>
      <c r="CE69" s="948"/>
      <c r="CF69" s="948"/>
      <c r="CG69" s="948"/>
      <c r="CH69" s="948"/>
      <c r="CI69" s="948"/>
      <c r="CJ69" s="948"/>
      <c r="CK69" s="948"/>
      <c r="CL69" s="948"/>
      <c r="CM69" s="948"/>
      <c r="CN69" s="948"/>
      <c r="CO69" s="948"/>
      <c r="CP69" s="948"/>
      <c r="CQ69" s="948"/>
      <c r="CR69" s="948"/>
      <c r="CS69" s="948"/>
      <c r="CT69" s="948"/>
      <c r="CU69" s="948"/>
      <c r="CV69" s="949"/>
      <c r="CW69" s="123"/>
      <c r="CX69" s="124"/>
      <c r="CY69" s="137"/>
    </row>
    <row r="70" spans="2:103" s="78" customFormat="1" ht="2.25" customHeight="1" x14ac:dyDescent="0.15">
      <c r="B70" s="925"/>
      <c r="C70" s="925"/>
      <c r="D70" s="925"/>
      <c r="E70" s="925"/>
      <c r="F70" s="925"/>
      <c r="G70" s="925"/>
      <c r="H70" s="925"/>
      <c r="I70" s="925"/>
      <c r="J70" s="925"/>
      <c r="K70" s="925"/>
      <c r="L70" s="925"/>
      <c r="M70" s="925"/>
      <c r="N70" s="925"/>
      <c r="O70" s="925"/>
      <c r="P70" s="925"/>
      <c r="Q70" s="925"/>
      <c r="R70" s="925"/>
      <c r="S70" s="925"/>
      <c r="T70" s="925"/>
      <c r="U70" s="925"/>
      <c r="V70" s="925"/>
      <c r="W70" s="925"/>
      <c r="X70" s="925"/>
      <c r="Y70" s="925"/>
      <c r="Z70" s="925"/>
      <c r="AA70" s="925"/>
      <c r="AB70" s="925"/>
      <c r="AC70" s="925"/>
      <c r="AD70" s="925"/>
      <c r="AE70" s="925"/>
      <c r="AF70" s="925"/>
      <c r="AG70" s="925"/>
      <c r="AH70" s="925"/>
      <c r="AI70" s="925"/>
      <c r="AJ70" s="925"/>
      <c r="AK70" s="925"/>
      <c r="AL70" s="925"/>
      <c r="AM70" s="925"/>
      <c r="AN70" s="925"/>
      <c r="AO70" s="925"/>
      <c r="AP70" s="925"/>
      <c r="AQ70" s="925"/>
      <c r="AR70" s="953"/>
      <c r="AS70" s="947"/>
      <c r="AT70" s="948"/>
      <c r="AU70" s="948"/>
      <c r="AV70" s="948"/>
      <c r="AW70" s="948"/>
      <c r="AX70" s="948"/>
      <c r="AY70" s="948"/>
      <c r="AZ70" s="948"/>
      <c r="BA70" s="948"/>
      <c r="BB70" s="948"/>
      <c r="BC70" s="948"/>
      <c r="BD70" s="948"/>
      <c r="BE70" s="948"/>
      <c r="BF70" s="948"/>
      <c r="BG70" s="948"/>
      <c r="BH70" s="948"/>
      <c r="BI70" s="948"/>
      <c r="BJ70" s="948"/>
      <c r="BK70" s="948"/>
      <c r="BL70" s="948"/>
      <c r="BM70" s="948"/>
      <c r="BN70" s="948"/>
      <c r="BO70" s="948"/>
      <c r="BP70" s="948"/>
      <c r="BQ70" s="948"/>
      <c r="BR70" s="948"/>
      <c r="BS70" s="948"/>
      <c r="BT70" s="949"/>
      <c r="BU70" s="947"/>
      <c r="BV70" s="948"/>
      <c r="BW70" s="948"/>
      <c r="BX70" s="948"/>
      <c r="BY70" s="948"/>
      <c r="BZ70" s="948"/>
      <c r="CA70" s="948"/>
      <c r="CB70" s="948"/>
      <c r="CC70" s="948"/>
      <c r="CD70" s="948"/>
      <c r="CE70" s="948"/>
      <c r="CF70" s="948"/>
      <c r="CG70" s="948"/>
      <c r="CH70" s="948"/>
      <c r="CI70" s="948"/>
      <c r="CJ70" s="948"/>
      <c r="CK70" s="948"/>
      <c r="CL70" s="948"/>
      <c r="CM70" s="948"/>
      <c r="CN70" s="948"/>
      <c r="CO70" s="948"/>
      <c r="CP70" s="948"/>
      <c r="CQ70" s="948"/>
      <c r="CR70" s="948"/>
      <c r="CS70" s="948"/>
      <c r="CT70" s="948"/>
      <c r="CU70" s="948"/>
      <c r="CV70" s="949"/>
      <c r="CW70" s="123"/>
      <c r="CX70" s="124"/>
      <c r="CY70" s="137"/>
    </row>
    <row r="71" spans="2:103" s="78" customFormat="1" ht="2.25" customHeight="1" x14ac:dyDescent="0.15">
      <c r="B71" s="925"/>
      <c r="C71" s="925"/>
      <c r="D71" s="925"/>
      <c r="E71" s="925"/>
      <c r="F71" s="925"/>
      <c r="G71" s="925"/>
      <c r="H71" s="925"/>
      <c r="I71" s="925"/>
      <c r="J71" s="925"/>
      <c r="K71" s="925"/>
      <c r="L71" s="925"/>
      <c r="M71" s="925"/>
      <c r="N71" s="925"/>
      <c r="O71" s="925"/>
      <c r="P71" s="925"/>
      <c r="Q71" s="925"/>
      <c r="R71" s="925"/>
      <c r="S71" s="925"/>
      <c r="T71" s="925"/>
      <c r="U71" s="925"/>
      <c r="V71" s="925"/>
      <c r="W71" s="925"/>
      <c r="X71" s="925"/>
      <c r="Y71" s="925"/>
      <c r="Z71" s="925"/>
      <c r="AA71" s="925"/>
      <c r="AB71" s="925"/>
      <c r="AC71" s="925"/>
      <c r="AD71" s="925"/>
      <c r="AE71" s="925"/>
      <c r="AF71" s="925"/>
      <c r="AG71" s="925"/>
      <c r="AH71" s="925"/>
      <c r="AI71" s="925"/>
      <c r="AJ71" s="925"/>
      <c r="AK71" s="925"/>
      <c r="AL71" s="925"/>
      <c r="AM71" s="925"/>
      <c r="AN71" s="925"/>
      <c r="AO71" s="925"/>
      <c r="AP71" s="925"/>
      <c r="AQ71" s="925"/>
      <c r="AR71" s="953"/>
      <c r="AS71" s="950"/>
      <c r="AT71" s="951"/>
      <c r="AU71" s="951"/>
      <c r="AV71" s="951"/>
      <c r="AW71" s="951"/>
      <c r="AX71" s="951"/>
      <c r="AY71" s="951"/>
      <c r="AZ71" s="951"/>
      <c r="BA71" s="951"/>
      <c r="BB71" s="951"/>
      <c r="BC71" s="951"/>
      <c r="BD71" s="951"/>
      <c r="BE71" s="951"/>
      <c r="BF71" s="951"/>
      <c r="BG71" s="951"/>
      <c r="BH71" s="951"/>
      <c r="BI71" s="951"/>
      <c r="BJ71" s="951"/>
      <c r="BK71" s="951"/>
      <c r="BL71" s="951"/>
      <c r="BM71" s="951"/>
      <c r="BN71" s="951"/>
      <c r="BO71" s="951"/>
      <c r="BP71" s="951"/>
      <c r="BQ71" s="951"/>
      <c r="BR71" s="951"/>
      <c r="BS71" s="951"/>
      <c r="BT71" s="952"/>
      <c r="BU71" s="950"/>
      <c r="BV71" s="951"/>
      <c r="BW71" s="951"/>
      <c r="BX71" s="951"/>
      <c r="BY71" s="951"/>
      <c r="BZ71" s="951"/>
      <c r="CA71" s="951"/>
      <c r="CB71" s="951"/>
      <c r="CC71" s="951"/>
      <c r="CD71" s="951"/>
      <c r="CE71" s="951"/>
      <c r="CF71" s="951"/>
      <c r="CG71" s="951"/>
      <c r="CH71" s="951"/>
      <c r="CI71" s="951"/>
      <c r="CJ71" s="951"/>
      <c r="CK71" s="951"/>
      <c r="CL71" s="951"/>
      <c r="CM71" s="951"/>
      <c r="CN71" s="951"/>
      <c r="CO71" s="951"/>
      <c r="CP71" s="951"/>
      <c r="CQ71" s="951"/>
      <c r="CR71" s="951"/>
      <c r="CS71" s="951"/>
      <c r="CT71" s="951"/>
      <c r="CU71" s="951"/>
      <c r="CV71" s="952"/>
      <c r="CW71" s="123"/>
      <c r="CX71" s="124"/>
      <c r="CY71" s="137"/>
    </row>
    <row r="72" spans="2:103" s="78" customFormat="1" ht="2.25" customHeight="1" x14ac:dyDescent="0.15">
      <c r="B72" s="925"/>
      <c r="C72" s="925"/>
      <c r="D72" s="925"/>
      <c r="E72" s="925"/>
      <c r="F72" s="925"/>
      <c r="G72" s="925"/>
      <c r="H72" s="925"/>
      <c r="I72" s="925"/>
      <c r="J72" s="925"/>
      <c r="K72" s="925"/>
      <c r="L72" s="925"/>
      <c r="M72" s="925"/>
      <c r="N72" s="925"/>
      <c r="O72" s="925"/>
      <c r="P72" s="925"/>
      <c r="Q72" s="925"/>
      <c r="R72" s="925"/>
      <c r="S72" s="925"/>
      <c r="T72" s="925"/>
      <c r="U72" s="925"/>
      <c r="V72" s="925"/>
      <c r="W72" s="925"/>
      <c r="X72" s="925"/>
      <c r="Y72" s="925"/>
      <c r="Z72" s="925"/>
      <c r="AA72" s="925"/>
      <c r="AB72" s="925"/>
      <c r="AC72" s="925"/>
      <c r="AD72" s="925"/>
      <c r="AE72" s="925"/>
      <c r="AF72" s="925"/>
      <c r="AG72" s="925"/>
      <c r="AH72" s="925"/>
      <c r="AI72" s="925"/>
      <c r="AJ72" s="925"/>
      <c r="AK72" s="925"/>
      <c r="AL72" s="925"/>
      <c r="AM72" s="925"/>
      <c r="AN72" s="925"/>
      <c r="AO72" s="925"/>
      <c r="AP72" s="925"/>
      <c r="AQ72" s="925"/>
      <c r="AR72" s="953"/>
      <c r="AS72" s="944" t="s">
        <v>92</v>
      </c>
      <c r="AT72" s="945"/>
      <c r="AU72" s="945"/>
      <c r="AV72" s="945"/>
      <c r="AW72" s="945"/>
      <c r="AX72" s="945"/>
      <c r="AY72" s="945"/>
      <c r="AZ72" s="945"/>
      <c r="BA72" s="945"/>
      <c r="BB72" s="945"/>
      <c r="BC72" s="945"/>
      <c r="BD72" s="945"/>
      <c r="BE72" s="945"/>
      <c r="BF72" s="945"/>
      <c r="BG72" s="945"/>
      <c r="BH72" s="945"/>
      <c r="BI72" s="945"/>
      <c r="BJ72" s="945"/>
      <c r="BK72" s="945"/>
      <c r="BL72" s="945"/>
      <c r="BM72" s="945"/>
      <c r="BN72" s="945"/>
      <c r="BO72" s="945"/>
      <c r="BP72" s="945"/>
      <c r="BQ72" s="945"/>
      <c r="BR72" s="945"/>
      <c r="BS72" s="945"/>
      <c r="BT72" s="946"/>
      <c r="BU72" s="944" t="s">
        <v>286</v>
      </c>
      <c r="BV72" s="945"/>
      <c r="BW72" s="945"/>
      <c r="BX72" s="945"/>
      <c r="BY72" s="945"/>
      <c r="BZ72" s="945"/>
      <c r="CA72" s="945"/>
      <c r="CB72" s="945"/>
      <c r="CC72" s="945"/>
      <c r="CD72" s="945"/>
      <c r="CE72" s="945"/>
      <c r="CF72" s="945"/>
      <c r="CG72" s="945"/>
      <c r="CH72" s="945"/>
      <c r="CI72" s="945"/>
      <c r="CJ72" s="945"/>
      <c r="CK72" s="945"/>
      <c r="CL72" s="945"/>
      <c r="CM72" s="945"/>
      <c r="CN72" s="945"/>
      <c r="CO72" s="945"/>
      <c r="CP72" s="945"/>
      <c r="CQ72" s="945"/>
      <c r="CR72" s="945"/>
      <c r="CS72" s="945"/>
      <c r="CT72" s="945"/>
      <c r="CU72" s="945"/>
      <c r="CV72" s="946"/>
      <c r="CW72" s="123"/>
      <c r="CX72" s="124"/>
      <c r="CY72" s="137"/>
    </row>
    <row r="73" spans="2:103" s="78" customFormat="1" ht="2.25" customHeight="1" x14ac:dyDescent="0.15">
      <c r="B73" s="925"/>
      <c r="C73" s="925"/>
      <c r="D73" s="925"/>
      <c r="E73" s="925"/>
      <c r="F73" s="925"/>
      <c r="G73" s="925"/>
      <c r="H73" s="925"/>
      <c r="I73" s="925"/>
      <c r="J73" s="925"/>
      <c r="K73" s="925"/>
      <c r="L73" s="925"/>
      <c r="M73" s="925"/>
      <c r="N73" s="925"/>
      <c r="O73" s="925"/>
      <c r="P73" s="925"/>
      <c r="Q73" s="925"/>
      <c r="R73" s="925"/>
      <c r="S73" s="925"/>
      <c r="T73" s="925"/>
      <c r="U73" s="925"/>
      <c r="V73" s="925"/>
      <c r="W73" s="925"/>
      <c r="X73" s="925"/>
      <c r="Y73" s="925"/>
      <c r="Z73" s="925"/>
      <c r="AA73" s="925"/>
      <c r="AB73" s="925"/>
      <c r="AC73" s="925"/>
      <c r="AD73" s="925"/>
      <c r="AE73" s="925"/>
      <c r="AF73" s="925"/>
      <c r="AG73" s="925"/>
      <c r="AH73" s="925"/>
      <c r="AI73" s="925"/>
      <c r="AJ73" s="925"/>
      <c r="AK73" s="925"/>
      <c r="AL73" s="925"/>
      <c r="AM73" s="925"/>
      <c r="AN73" s="925"/>
      <c r="AO73" s="925"/>
      <c r="AP73" s="925"/>
      <c r="AQ73" s="925"/>
      <c r="AR73" s="953"/>
      <c r="AS73" s="947"/>
      <c r="AT73" s="948"/>
      <c r="AU73" s="948"/>
      <c r="AV73" s="948"/>
      <c r="AW73" s="948"/>
      <c r="AX73" s="948"/>
      <c r="AY73" s="948"/>
      <c r="AZ73" s="948"/>
      <c r="BA73" s="948"/>
      <c r="BB73" s="948"/>
      <c r="BC73" s="948"/>
      <c r="BD73" s="948"/>
      <c r="BE73" s="948"/>
      <c r="BF73" s="948"/>
      <c r="BG73" s="948"/>
      <c r="BH73" s="948"/>
      <c r="BI73" s="948"/>
      <c r="BJ73" s="948"/>
      <c r="BK73" s="948"/>
      <c r="BL73" s="948"/>
      <c r="BM73" s="948"/>
      <c r="BN73" s="948"/>
      <c r="BO73" s="948"/>
      <c r="BP73" s="948"/>
      <c r="BQ73" s="948"/>
      <c r="BR73" s="948"/>
      <c r="BS73" s="948"/>
      <c r="BT73" s="949"/>
      <c r="BU73" s="947"/>
      <c r="BV73" s="948"/>
      <c r="BW73" s="948"/>
      <c r="BX73" s="948"/>
      <c r="BY73" s="948"/>
      <c r="BZ73" s="948"/>
      <c r="CA73" s="948"/>
      <c r="CB73" s="948"/>
      <c r="CC73" s="948"/>
      <c r="CD73" s="948"/>
      <c r="CE73" s="948"/>
      <c r="CF73" s="948"/>
      <c r="CG73" s="948"/>
      <c r="CH73" s="948"/>
      <c r="CI73" s="948"/>
      <c r="CJ73" s="948"/>
      <c r="CK73" s="948"/>
      <c r="CL73" s="948"/>
      <c r="CM73" s="948"/>
      <c r="CN73" s="948"/>
      <c r="CO73" s="948"/>
      <c r="CP73" s="948"/>
      <c r="CQ73" s="948"/>
      <c r="CR73" s="948"/>
      <c r="CS73" s="948"/>
      <c r="CT73" s="948"/>
      <c r="CU73" s="948"/>
      <c r="CV73" s="949"/>
      <c r="CW73" s="123"/>
      <c r="CX73" s="124"/>
      <c r="CY73" s="137"/>
    </row>
    <row r="74" spans="2:103" s="78" customFormat="1" ht="2.25" customHeight="1" x14ac:dyDescent="0.15">
      <c r="B74" s="925" t="s">
        <v>242</v>
      </c>
      <c r="C74" s="925"/>
      <c r="D74" s="925"/>
      <c r="E74" s="925"/>
      <c r="F74" s="925"/>
      <c r="G74" s="925"/>
      <c r="H74" s="925"/>
      <c r="I74" s="925"/>
      <c r="J74" s="925"/>
      <c r="K74" s="925"/>
      <c r="L74" s="925"/>
      <c r="M74" s="925"/>
      <c r="N74" s="925"/>
      <c r="O74" s="925"/>
      <c r="P74" s="925"/>
      <c r="Q74" s="925"/>
      <c r="R74" s="925"/>
      <c r="S74" s="925"/>
      <c r="T74" s="925"/>
      <c r="U74" s="925"/>
      <c r="V74" s="925"/>
      <c r="W74" s="925"/>
      <c r="X74" s="925"/>
      <c r="Y74" s="925"/>
      <c r="Z74" s="925"/>
      <c r="AA74" s="925"/>
      <c r="AB74" s="925"/>
      <c r="AC74" s="925"/>
      <c r="AD74" s="925"/>
      <c r="AE74" s="925"/>
      <c r="AF74" s="925"/>
      <c r="AG74" s="925"/>
      <c r="AH74" s="925"/>
      <c r="AI74" s="925"/>
      <c r="AJ74" s="925"/>
      <c r="AK74" s="925"/>
      <c r="AL74" s="925"/>
      <c r="AM74" s="925"/>
      <c r="AN74" s="925"/>
      <c r="AO74" s="925"/>
      <c r="AP74" s="925"/>
      <c r="AQ74" s="925"/>
      <c r="AR74" s="953"/>
      <c r="AS74" s="947"/>
      <c r="AT74" s="948"/>
      <c r="AU74" s="948"/>
      <c r="AV74" s="948"/>
      <c r="AW74" s="948"/>
      <c r="AX74" s="948"/>
      <c r="AY74" s="948"/>
      <c r="AZ74" s="948"/>
      <c r="BA74" s="948"/>
      <c r="BB74" s="948"/>
      <c r="BC74" s="948"/>
      <c r="BD74" s="948"/>
      <c r="BE74" s="948"/>
      <c r="BF74" s="948"/>
      <c r="BG74" s="948"/>
      <c r="BH74" s="948"/>
      <c r="BI74" s="948"/>
      <c r="BJ74" s="948"/>
      <c r="BK74" s="948"/>
      <c r="BL74" s="948"/>
      <c r="BM74" s="948"/>
      <c r="BN74" s="948"/>
      <c r="BO74" s="948"/>
      <c r="BP74" s="948"/>
      <c r="BQ74" s="948"/>
      <c r="BR74" s="948"/>
      <c r="BS74" s="948"/>
      <c r="BT74" s="949"/>
      <c r="BU74" s="947"/>
      <c r="BV74" s="948"/>
      <c r="BW74" s="948"/>
      <c r="BX74" s="948"/>
      <c r="BY74" s="948"/>
      <c r="BZ74" s="948"/>
      <c r="CA74" s="948"/>
      <c r="CB74" s="948"/>
      <c r="CC74" s="948"/>
      <c r="CD74" s="948"/>
      <c r="CE74" s="948"/>
      <c r="CF74" s="948"/>
      <c r="CG74" s="948"/>
      <c r="CH74" s="948"/>
      <c r="CI74" s="948"/>
      <c r="CJ74" s="948"/>
      <c r="CK74" s="948"/>
      <c r="CL74" s="948"/>
      <c r="CM74" s="948"/>
      <c r="CN74" s="948"/>
      <c r="CO74" s="948"/>
      <c r="CP74" s="948"/>
      <c r="CQ74" s="948"/>
      <c r="CR74" s="948"/>
      <c r="CS74" s="948"/>
      <c r="CT74" s="948"/>
      <c r="CU74" s="948"/>
      <c r="CV74" s="949"/>
      <c r="CW74" s="123"/>
      <c r="CX74" s="124"/>
      <c r="CY74" s="137"/>
    </row>
    <row r="75" spans="2:103" s="78" customFormat="1" ht="2.25" customHeight="1" x14ac:dyDescent="0.15">
      <c r="B75" s="925"/>
      <c r="C75" s="925"/>
      <c r="D75" s="925"/>
      <c r="E75" s="925"/>
      <c r="F75" s="925"/>
      <c r="G75" s="925"/>
      <c r="H75" s="925"/>
      <c r="I75" s="925"/>
      <c r="J75" s="925"/>
      <c r="K75" s="925"/>
      <c r="L75" s="925"/>
      <c r="M75" s="925"/>
      <c r="N75" s="925"/>
      <c r="O75" s="925"/>
      <c r="P75" s="925"/>
      <c r="Q75" s="925"/>
      <c r="R75" s="925"/>
      <c r="S75" s="925"/>
      <c r="T75" s="925"/>
      <c r="U75" s="925"/>
      <c r="V75" s="925"/>
      <c r="W75" s="925"/>
      <c r="X75" s="925"/>
      <c r="Y75" s="925"/>
      <c r="Z75" s="925"/>
      <c r="AA75" s="925"/>
      <c r="AB75" s="925"/>
      <c r="AC75" s="925"/>
      <c r="AD75" s="925"/>
      <c r="AE75" s="925"/>
      <c r="AF75" s="925"/>
      <c r="AG75" s="925"/>
      <c r="AH75" s="925"/>
      <c r="AI75" s="925"/>
      <c r="AJ75" s="925"/>
      <c r="AK75" s="925"/>
      <c r="AL75" s="925"/>
      <c r="AM75" s="925"/>
      <c r="AN75" s="925"/>
      <c r="AO75" s="925"/>
      <c r="AP75" s="925"/>
      <c r="AQ75" s="925"/>
      <c r="AR75" s="953"/>
      <c r="AS75" s="947"/>
      <c r="AT75" s="948"/>
      <c r="AU75" s="948"/>
      <c r="AV75" s="948"/>
      <c r="AW75" s="948"/>
      <c r="AX75" s="948"/>
      <c r="AY75" s="948"/>
      <c r="AZ75" s="948"/>
      <c r="BA75" s="948"/>
      <c r="BB75" s="948"/>
      <c r="BC75" s="948"/>
      <c r="BD75" s="948"/>
      <c r="BE75" s="948"/>
      <c r="BF75" s="948"/>
      <c r="BG75" s="948"/>
      <c r="BH75" s="948"/>
      <c r="BI75" s="948"/>
      <c r="BJ75" s="948"/>
      <c r="BK75" s="948"/>
      <c r="BL75" s="948"/>
      <c r="BM75" s="948"/>
      <c r="BN75" s="948"/>
      <c r="BO75" s="948"/>
      <c r="BP75" s="948"/>
      <c r="BQ75" s="948"/>
      <c r="BR75" s="948"/>
      <c r="BS75" s="948"/>
      <c r="BT75" s="949"/>
      <c r="BU75" s="947"/>
      <c r="BV75" s="948"/>
      <c r="BW75" s="948"/>
      <c r="BX75" s="948"/>
      <c r="BY75" s="948"/>
      <c r="BZ75" s="948"/>
      <c r="CA75" s="948"/>
      <c r="CB75" s="948"/>
      <c r="CC75" s="948"/>
      <c r="CD75" s="948"/>
      <c r="CE75" s="948"/>
      <c r="CF75" s="948"/>
      <c r="CG75" s="948"/>
      <c r="CH75" s="948"/>
      <c r="CI75" s="948"/>
      <c r="CJ75" s="948"/>
      <c r="CK75" s="948"/>
      <c r="CL75" s="948"/>
      <c r="CM75" s="948"/>
      <c r="CN75" s="948"/>
      <c r="CO75" s="948"/>
      <c r="CP75" s="948"/>
      <c r="CQ75" s="948"/>
      <c r="CR75" s="948"/>
      <c r="CS75" s="948"/>
      <c r="CT75" s="948"/>
      <c r="CU75" s="948"/>
      <c r="CV75" s="949"/>
      <c r="CW75" s="123"/>
      <c r="CX75" s="124"/>
      <c r="CY75" s="137"/>
    </row>
    <row r="76" spans="2:103" s="78" customFormat="1" ht="2.25" customHeight="1" x14ac:dyDescent="0.15">
      <c r="B76" s="925"/>
      <c r="C76" s="925"/>
      <c r="D76" s="925"/>
      <c r="E76" s="925"/>
      <c r="F76" s="925"/>
      <c r="G76" s="925"/>
      <c r="H76" s="925"/>
      <c r="I76" s="925"/>
      <c r="J76" s="925"/>
      <c r="K76" s="925"/>
      <c r="L76" s="925"/>
      <c r="M76" s="925"/>
      <c r="N76" s="925"/>
      <c r="O76" s="925"/>
      <c r="P76" s="925"/>
      <c r="Q76" s="925"/>
      <c r="R76" s="925"/>
      <c r="S76" s="925"/>
      <c r="T76" s="925"/>
      <c r="U76" s="925"/>
      <c r="V76" s="925"/>
      <c r="W76" s="925"/>
      <c r="X76" s="925"/>
      <c r="Y76" s="925"/>
      <c r="Z76" s="925"/>
      <c r="AA76" s="925"/>
      <c r="AB76" s="925"/>
      <c r="AC76" s="925"/>
      <c r="AD76" s="925"/>
      <c r="AE76" s="925"/>
      <c r="AF76" s="925"/>
      <c r="AG76" s="925"/>
      <c r="AH76" s="925"/>
      <c r="AI76" s="925"/>
      <c r="AJ76" s="925"/>
      <c r="AK76" s="925"/>
      <c r="AL76" s="925"/>
      <c r="AM76" s="925"/>
      <c r="AN76" s="925"/>
      <c r="AO76" s="925"/>
      <c r="AP76" s="925"/>
      <c r="AQ76" s="925"/>
      <c r="AR76" s="953"/>
      <c r="AS76" s="950"/>
      <c r="AT76" s="951"/>
      <c r="AU76" s="951"/>
      <c r="AV76" s="951"/>
      <c r="AW76" s="951"/>
      <c r="AX76" s="951"/>
      <c r="AY76" s="951"/>
      <c r="AZ76" s="951"/>
      <c r="BA76" s="951"/>
      <c r="BB76" s="951"/>
      <c r="BC76" s="951"/>
      <c r="BD76" s="951"/>
      <c r="BE76" s="951"/>
      <c r="BF76" s="951"/>
      <c r="BG76" s="951"/>
      <c r="BH76" s="951"/>
      <c r="BI76" s="951"/>
      <c r="BJ76" s="951"/>
      <c r="BK76" s="951"/>
      <c r="BL76" s="951"/>
      <c r="BM76" s="951"/>
      <c r="BN76" s="951"/>
      <c r="BO76" s="951"/>
      <c r="BP76" s="951"/>
      <c r="BQ76" s="951"/>
      <c r="BR76" s="951"/>
      <c r="BS76" s="951"/>
      <c r="BT76" s="952"/>
      <c r="BU76" s="950"/>
      <c r="BV76" s="951"/>
      <c r="BW76" s="951"/>
      <c r="BX76" s="951"/>
      <c r="BY76" s="951"/>
      <c r="BZ76" s="951"/>
      <c r="CA76" s="951"/>
      <c r="CB76" s="951"/>
      <c r="CC76" s="951"/>
      <c r="CD76" s="951"/>
      <c r="CE76" s="951"/>
      <c r="CF76" s="951"/>
      <c r="CG76" s="951"/>
      <c r="CH76" s="951"/>
      <c r="CI76" s="951"/>
      <c r="CJ76" s="951"/>
      <c r="CK76" s="951"/>
      <c r="CL76" s="951"/>
      <c r="CM76" s="951"/>
      <c r="CN76" s="951"/>
      <c r="CO76" s="951"/>
      <c r="CP76" s="951"/>
      <c r="CQ76" s="951"/>
      <c r="CR76" s="951"/>
      <c r="CS76" s="951"/>
      <c r="CT76" s="951"/>
      <c r="CU76" s="951"/>
      <c r="CV76" s="952"/>
      <c r="CW76" s="123"/>
      <c r="CX76" s="124"/>
      <c r="CY76" s="137"/>
    </row>
    <row r="77" spans="2:103" s="78" customFormat="1" ht="2.25" customHeight="1" x14ac:dyDescent="0.15">
      <c r="B77" s="925"/>
      <c r="C77" s="925"/>
      <c r="D77" s="925"/>
      <c r="E77" s="925"/>
      <c r="F77" s="925"/>
      <c r="G77" s="925"/>
      <c r="H77" s="925"/>
      <c r="I77" s="925"/>
      <c r="J77" s="925"/>
      <c r="K77" s="925"/>
      <c r="L77" s="925"/>
      <c r="M77" s="925"/>
      <c r="N77" s="925"/>
      <c r="O77" s="925"/>
      <c r="P77" s="925"/>
      <c r="Q77" s="925"/>
      <c r="R77" s="925"/>
      <c r="S77" s="925"/>
      <c r="T77" s="925"/>
      <c r="U77" s="925"/>
      <c r="V77" s="925"/>
      <c r="W77" s="925"/>
      <c r="X77" s="925"/>
      <c r="Y77" s="925"/>
      <c r="Z77" s="925"/>
      <c r="AA77" s="925"/>
      <c r="AB77" s="925"/>
      <c r="AC77" s="925"/>
      <c r="AD77" s="925"/>
      <c r="AE77" s="925"/>
      <c r="AF77" s="925"/>
      <c r="AG77" s="925"/>
      <c r="AH77" s="925"/>
      <c r="AI77" s="925"/>
      <c r="AJ77" s="925"/>
      <c r="AK77" s="925"/>
      <c r="AL77" s="925"/>
      <c r="AM77" s="925"/>
      <c r="AN77" s="925"/>
      <c r="AO77" s="925"/>
      <c r="AP77" s="925"/>
      <c r="AQ77" s="925"/>
      <c r="AR77" s="953"/>
      <c r="AS77" s="944" t="s">
        <v>59</v>
      </c>
      <c r="AT77" s="945"/>
      <c r="AU77" s="945"/>
      <c r="AV77" s="945"/>
      <c r="AW77" s="945"/>
      <c r="AX77" s="945"/>
      <c r="AY77" s="945"/>
      <c r="AZ77" s="945"/>
      <c r="BA77" s="945"/>
      <c r="BB77" s="945"/>
      <c r="BC77" s="945"/>
      <c r="BD77" s="945"/>
      <c r="BE77" s="945"/>
      <c r="BF77" s="945"/>
      <c r="BG77" s="945"/>
      <c r="BH77" s="945"/>
      <c r="BI77" s="945"/>
      <c r="BJ77" s="945"/>
      <c r="BK77" s="945"/>
      <c r="BL77" s="945"/>
      <c r="BM77" s="945"/>
      <c r="BN77" s="945"/>
      <c r="BO77" s="945"/>
      <c r="BP77" s="945"/>
      <c r="BQ77" s="945"/>
      <c r="BR77" s="945"/>
      <c r="BS77" s="945"/>
      <c r="BT77" s="946"/>
      <c r="BU77" s="944" t="s">
        <v>60</v>
      </c>
      <c r="BV77" s="945"/>
      <c r="BW77" s="945"/>
      <c r="BX77" s="945"/>
      <c r="BY77" s="945"/>
      <c r="BZ77" s="945"/>
      <c r="CA77" s="945"/>
      <c r="CB77" s="945"/>
      <c r="CC77" s="945"/>
      <c r="CD77" s="945"/>
      <c r="CE77" s="945"/>
      <c r="CF77" s="945"/>
      <c r="CG77" s="945"/>
      <c r="CH77" s="945"/>
      <c r="CI77" s="945"/>
      <c r="CJ77" s="945"/>
      <c r="CK77" s="945"/>
      <c r="CL77" s="945"/>
      <c r="CM77" s="945"/>
      <c r="CN77" s="945"/>
      <c r="CO77" s="945"/>
      <c r="CP77" s="945"/>
      <c r="CQ77" s="945"/>
      <c r="CR77" s="945"/>
      <c r="CS77" s="945"/>
      <c r="CT77" s="945"/>
      <c r="CU77" s="945"/>
      <c r="CV77" s="946"/>
      <c r="CW77" s="123"/>
      <c r="CX77" s="124"/>
      <c r="CY77" s="137"/>
    </row>
    <row r="78" spans="2:103" s="78" customFormat="1" ht="2.25" customHeight="1" x14ac:dyDescent="0.15">
      <c r="B78" s="925"/>
      <c r="C78" s="925"/>
      <c r="D78" s="925"/>
      <c r="E78" s="925"/>
      <c r="F78" s="925"/>
      <c r="G78" s="925"/>
      <c r="H78" s="925"/>
      <c r="I78" s="925"/>
      <c r="J78" s="925"/>
      <c r="K78" s="925"/>
      <c r="L78" s="925"/>
      <c r="M78" s="925"/>
      <c r="N78" s="925"/>
      <c r="O78" s="925"/>
      <c r="P78" s="925"/>
      <c r="Q78" s="925"/>
      <c r="R78" s="925"/>
      <c r="S78" s="925"/>
      <c r="T78" s="925"/>
      <c r="U78" s="925"/>
      <c r="V78" s="925"/>
      <c r="W78" s="925"/>
      <c r="X78" s="925"/>
      <c r="Y78" s="925"/>
      <c r="Z78" s="925"/>
      <c r="AA78" s="925"/>
      <c r="AB78" s="925"/>
      <c r="AC78" s="925"/>
      <c r="AD78" s="925"/>
      <c r="AE78" s="925"/>
      <c r="AF78" s="925"/>
      <c r="AG78" s="925"/>
      <c r="AH78" s="925"/>
      <c r="AI78" s="925"/>
      <c r="AJ78" s="925"/>
      <c r="AK78" s="925"/>
      <c r="AL78" s="925"/>
      <c r="AM78" s="925"/>
      <c r="AN78" s="925"/>
      <c r="AO78" s="925"/>
      <c r="AP78" s="925"/>
      <c r="AQ78" s="925"/>
      <c r="AR78" s="953"/>
      <c r="AS78" s="947"/>
      <c r="AT78" s="948"/>
      <c r="AU78" s="948"/>
      <c r="AV78" s="948"/>
      <c r="AW78" s="948"/>
      <c r="AX78" s="948"/>
      <c r="AY78" s="948"/>
      <c r="AZ78" s="948"/>
      <c r="BA78" s="948"/>
      <c r="BB78" s="948"/>
      <c r="BC78" s="948"/>
      <c r="BD78" s="948"/>
      <c r="BE78" s="948"/>
      <c r="BF78" s="948"/>
      <c r="BG78" s="948"/>
      <c r="BH78" s="948"/>
      <c r="BI78" s="948"/>
      <c r="BJ78" s="948"/>
      <c r="BK78" s="948"/>
      <c r="BL78" s="948"/>
      <c r="BM78" s="948"/>
      <c r="BN78" s="948"/>
      <c r="BO78" s="948"/>
      <c r="BP78" s="948"/>
      <c r="BQ78" s="948"/>
      <c r="BR78" s="948"/>
      <c r="BS78" s="948"/>
      <c r="BT78" s="949"/>
      <c r="BU78" s="947"/>
      <c r="BV78" s="948"/>
      <c r="BW78" s="948"/>
      <c r="BX78" s="948"/>
      <c r="BY78" s="948"/>
      <c r="BZ78" s="948"/>
      <c r="CA78" s="948"/>
      <c r="CB78" s="948"/>
      <c r="CC78" s="948"/>
      <c r="CD78" s="948"/>
      <c r="CE78" s="948"/>
      <c r="CF78" s="948"/>
      <c r="CG78" s="948"/>
      <c r="CH78" s="948"/>
      <c r="CI78" s="948"/>
      <c r="CJ78" s="948"/>
      <c r="CK78" s="948"/>
      <c r="CL78" s="948"/>
      <c r="CM78" s="948"/>
      <c r="CN78" s="948"/>
      <c r="CO78" s="948"/>
      <c r="CP78" s="948"/>
      <c r="CQ78" s="948"/>
      <c r="CR78" s="948"/>
      <c r="CS78" s="948"/>
      <c r="CT78" s="948"/>
      <c r="CU78" s="948"/>
      <c r="CV78" s="949"/>
      <c r="CW78" s="123"/>
      <c r="CX78" s="124"/>
      <c r="CY78" s="137"/>
    </row>
    <row r="79" spans="2:103" s="78" customFormat="1" ht="2.25" customHeight="1" x14ac:dyDescent="0.15">
      <c r="B79" s="925"/>
      <c r="C79" s="925"/>
      <c r="D79" s="925"/>
      <c r="E79" s="925"/>
      <c r="F79" s="925"/>
      <c r="G79" s="925"/>
      <c r="H79" s="925"/>
      <c r="I79" s="925"/>
      <c r="J79" s="925"/>
      <c r="K79" s="925"/>
      <c r="L79" s="925"/>
      <c r="M79" s="925"/>
      <c r="N79" s="925"/>
      <c r="O79" s="925"/>
      <c r="P79" s="925"/>
      <c r="Q79" s="925"/>
      <c r="R79" s="925"/>
      <c r="S79" s="925"/>
      <c r="T79" s="925"/>
      <c r="U79" s="925"/>
      <c r="V79" s="925"/>
      <c r="W79" s="925"/>
      <c r="X79" s="925"/>
      <c r="Y79" s="925"/>
      <c r="Z79" s="925"/>
      <c r="AA79" s="925"/>
      <c r="AB79" s="925"/>
      <c r="AC79" s="925"/>
      <c r="AD79" s="925"/>
      <c r="AE79" s="925"/>
      <c r="AF79" s="925"/>
      <c r="AG79" s="925"/>
      <c r="AH79" s="925"/>
      <c r="AI79" s="925"/>
      <c r="AJ79" s="925"/>
      <c r="AK79" s="925"/>
      <c r="AL79" s="925"/>
      <c r="AM79" s="925"/>
      <c r="AN79" s="925"/>
      <c r="AO79" s="925"/>
      <c r="AP79" s="925"/>
      <c r="AQ79" s="925"/>
      <c r="AR79" s="953"/>
      <c r="AS79" s="947"/>
      <c r="AT79" s="948"/>
      <c r="AU79" s="948"/>
      <c r="AV79" s="948"/>
      <c r="AW79" s="948"/>
      <c r="AX79" s="948"/>
      <c r="AY79" s="948"/>
      <c r="AZ79" s="948"/>
      <c r="BA79" s="948"/>
      <c r="BB79" s="948"/>
      <c r="BC79" s="948"/>
      <c r="BD79" s="948"/>
      <c r="BE79" s="948"/>
      <c r="BF79" s="948"/>
      <c r="BG79" s="948"/>
      <c r="BH79" s="948"/>
      <c r="BI79" s="948"/>
      <c r="BJ79" s="948"/>
      <c r="BK79" s="948"/>
      <c r="BL79" s="948"/>
      <c r="BM79" s="948"/>
      <c r="BN79" s="948"/>
      <c r="BO79" s="948"/>
      <c r="BP79" s="948"/>
      <c r="BQ79" s="948"/>
      <c r="BR79" s="948"/>
      <c r="BS79" s="948"/>
      <c r="BT79" s="949"/>
      <c r="BU79" s="947"/>
      <c r="BV79" s="948"/>
      <c r="BW79" s="948"/>
      <c r="BX79" s="948"/>
      <c r="BY79" s="948"/>
      <c r="BZ79" s="948"/>
      <c r="CA79" s="948"/>
      <c r="CB79" s="948"/>
      <c r="CC79" s="948"/>
      <c r="CD79" s="948"/>
      <c r="CE79" s="948"/>
      <c r="CF79" s="948"/>
      <c r="CG79" s="948"/>
      <c r="CH79" s="948"/>
      <c r="CI79" s="948"/>
      <c r="CJ79" s="948"/>
      <c r="CK79" s="948"/>
      <c r="CL79" s="948"/>
      <c r="CM79" s="948"/>
      <c r="CN79" s="948"/>
      <c r="CO79" s="948"/>
      <c r="CP79" s="948"/>
      <c r="CQ79" s="948"/>
      <c r="CR79" s="948"/>
      <c r="CS79" s="948"/>
      <c r="CT79" s="948"/>
      <c r="CU79" s="948"/>
      <c r="CV79" s="949"/>
      <c r="CW79" s="123"/>
      <c r="CX79" s="124"/>
      <c r="CY79" s="137"/>
    </row>
    <row r="80" spans="2:103" s="78" customFormat="1" ht="2.25" customHeight="1" x14ac:dyDescent="0.15">
      <c r="B80" s="925"/>
      <c r="C80" s="925"/>
      <c r="D80" s="925"/>
      <c r="E80" s="925"/>
      <c r="F80" s="925"/>
      <c r="G80" s="925"/>
      <c r="H80" s="925"/>
      <c r="I80" s="925"/>
      <c r="J80" s="925"/>
      <c r="K80" s="925"/>
      <c r="L80" s="925"/>
      <c r="M80" s="925"/>
      <c r="N80" s="925"/>
      <c r="O80" s="925"/>
      <c r="P80" s="925"/>
      <c r="Q80" s="925"/>
      <c r="R80" s="925"/>
      <c r="S80" s="925"/>
      <c r="T80" s="925"/>
      <c r="U80" s="925"/>
      <c r="V80" s="925"/>
      <c r="W80" s="925"/>
      <c r="X80" s="925"/>
      <c r="Y80" s="925"/>
      <c r="Z80" s="925"/>
      <c r="AA80" s="925"/>
      <c r="AB80" s="925"/>
      <c r="AC80" s="925"/>
      <c r="AD80" s="925"/>
      <c r="AE80" s="925"/>
      <c r="AF80" s="925"/>
      <c r="AG80" s="925"/>
      <c r="AH80" s="925"/>
      <c r="AI80" s="925"/>
      <c r="AJ80" s="925"/>
      <c r="AK80" s="925"/>
      <c r="AL80" s="925"/>
      <c r="AM80" s="925"/>
      <c r="AN80" s="925"/>
      <c r="AO80" s="925"/>
      <c r="AP80" s="925"/>
      <c r="AQ80" s="925"/>
      <c r="AR80" s="953"/>
      <c r="AS80" s="947"/>
      <c r="AT80" s="948"/>
      <c r="AU80" s="948"/>
      <c r="AV80" s="948"/>
      <c r="AW80" s="948"/>
      <c r="AX80" s="948"/>
      <c r="AY80" s="948"/>
      <c r="AZ80" s="948"/>
      <c r="BA80" s="948"/>
      <c r="BB80" s="948"/>
      <c r="BC80" s="948"/>
      <c r="BD80" s="948"/>
      <c r="BE80" s="948"/>
      <c r="BF80" s="948"/>
      <c r="BG80" s="948"/>
      <c r="BH80" s="948"/>
      <c r="BI80" s="948"/>
      <c r="BJ80" s="948"/>
      <c r="BK80" s="948"/>
      <c r="BL80" s="948"/>
      <c r="BM80" s="948"/>
      <c r="BN80" s="948"/>
      <c r="BO80" s="948"/>
      <c r="BP80" s="948"/>
      <c r="BQ80" s="948"/>
      <c r="BR80" s="948"/>
      <c r="BS80" s="948"/>
      <c r="BT80" s="949"/>
      <c r="BU80" s="947"/>
      <c r="BV80" s="948"/>
      <c r="BW80" s="948"/>
      <c r="BX80" s="948"/>
      <c r="BY80" s="948"/>
      <c r="BZ80" s="948"/>
      <c r="CA80" s="948"/>
      <c r="CB80" s="948"/>
      <c r="CC80" s="948"/>
      <c r="CD80" s="948"/>
      <c r="CE80" s="948"/>
      <c r="CF80" s="948"/>
      <c r="CG80" s="948"/>
      <c r="CH80" s="948"/>
      <c r="CI80" s="948"/>
      <c r="CJ80" s="948"/>
      <c r="CK80" s="948"/>
      <c r="CL80" s="948"/>
      <c r="CM80" s="948"/>
      <c r="CN80" s="948"/>
      <c r="CO80" s="948"/>
      <c r="CP80" s="948"/>
      <c r="CQ80" s="948"/>
      <c r="CR80" s="948"/>
      <c r="CS80" s="948"/>
      <c r="CT80" s="948"/>
      <c r="CU80" s="948"/>
      <c r="CV80" s="949"/>
      <c r="CW80" s="123"/>
      <c r="CX80" s="124"/>
      <c r="CY80" s="137"/>
    </row>
    <row r="81" spans="2:103" s="78" customFormat="1" ht="2.25" customHeight="1" x14ac:dyDescent="0.15">
      <c r="B81" s="941" t="s">
        <v>243</v>
      </c>
      <c r="C81" s="941"/>
      <c r="D81" s="941"/>
      <c r="E81" s="941"/>
      <c r="F81" s="941"/>
      <c r="G81" s="941"/>
      <c r="H81" s="941"/>
      <c r="I81" s="941"/>
      <c r="J81" s="941"/>
      <c r="K81" s="941"/>
      <c r="L81" s="941"/>
      <c r="M81" s="941"/>
      <c r="N81" s="941"/>
      <c r="O81" s="941"/>
      <c r="P81" s="941"/>
      <c r="Q81" s="941"/>
      <c r="R81" s="941"/>
      <c r="S81" s="941"/>
      <c r="T81" s="941"/>
      <c r="U81" s="941"/>
      <c r="V81" s="941"/>
      <c r="W81" s="941"/>
      <c r="X81" s="941"/>
      <c r="Y81" s="941"/>
      <c r="Z81" s="941"/>
      <c r="AA81" s="941"/>
      <c r="AB81" s="941"/>
      <c r="AC81" s="941"/>
      <c r="AD81" s="941"/>
      <c r="AE81" s="941"/>
      <c r="AF81" s="941"/>
      <c r="AG81" s="941"/>
      <c r="AH81" s="941"/>
      <c r="AI81" s="941"/>
      <c r="AJ81" s="941"/>
      <c r="AK81" s="941"/>
      <c r="AL81" s="941"/>
      <c r="AM81" s="941"/>
      <c r="AN81" s="941"/>
      <c r="AO81" s="941"/>
      <c r="AP81" s="941"/>
      <c r="AQ81" s="941"/>
      <c r="AR81" s="942"/>
      <c r="AS81" s="950"/>
      <c r="AT81" s="951"/>
      <c r="AU81" s="951"/>
      <c r="AV81" s="951"/>
      <c r="AW81" s="951"/>
      <c r="AX81" s="951"/>
      <c r="AY81" s="951"/>
      <c r="AZ81" s="951"/>
      <c r="BA81" s="951"/>
      <c r="BB81" s="951"/>
      <c r="BC81" s="951"/>
      <c r="BD81" s="951"/>
      <c r="BE81" s="951"/>
      <c r="BF81" s="951"/>
      <c r="BG81" s="951"/>
      <c r="BH81" s="951"/>
      <c r="BI81" s="951"/>
      <c r="BJ81" s="951"/>
      <c r="BK81" s="951"/>
      <c r="BL81" s="951"/>
      <c r="BM81" s="951"/>
      <c r="BN81" s="951"/>
      <c r="BO81" s="951"/>
      <c r="BP81" s="951"/>
      <c r="BQ81" s="951"/>
      <c r="BR81" s="951"/>
      <c r="BS81" s="951"/>
      <c r="BT81" s="952"/>
      <c r="BU81" s="950"/>
      <c r="BV81" s="951"/>
      <c r="BW81" s="951"/>
      <c r="BX81" s="951"/>
      <c r="BY81" s="951"/>
      <c r="BZ81" s="951"/>
      <c r="CA81" s="951"/>
      <c r="CB81" s="951"/>
      <c r="CC81" s="951"/>
      <c r="CD81" s="951"/>
      <c r="CE81" s="951"/>
      <c r="CF81" s="951"/>
      <c r="CG81" s="951"/>
      <c r="CH81" s="951"/>
      <c r="CI81" s="951"/>
      <c r="CJ81" s="951"/>
      <c r="CK81" s="951"/>
      <c r="CL81" s="951"/>
      <c r="CM81" s="951"/>
      <c r="CN81" s="951"/>
      <c r="CO81" s="951"/>
      <c r="CP81" s="951"/>
      <c r="CQ81" s="951"/>
      <c r="CR81" s="951"/>
      <c r="CS81" s="951"/>
      <c r="CT81" s="951"/>
      <c r="CU81" s="951"/>
      <c r="CV81" s="952"/>
      <c r="CW81" s="123"/>
      <c r="CX81" s="124"/>
      <c r="CY81" s="137"/>
    </row>
    <row r="82" spans="2:103" s="78" customFormat="1" ht="2.25" customHeight="1" x14ac:dyDescent="0.15">
      <c r="B82" s="941"/>
      <c r="C82" s="941"/>
      <c r="D82" s="941"/>
      <c r="E82" s="941"/>
      <c r="F82" s="941"/>
      <c r="G82" s="941"/>
      <c r="H82" s="941"/>
      <c r="I82" s="941"/>
      <c r="J82" s="941"/>
      <c r="K82" s="941"/>
      <c r="L82" s="941"/>
      <c r="M82" s="941"/>
      <c r="N82" s="941"/>
      <c r="O82" s="941"/>
      <c r="P82" s="941"/>
      <c r="Q82" s="941"/>
      <c r="R82" s="941"/>
      <c r="S82" s="941"/>
      <c r="T82" s="941"/>
      <c r="U82" s="941"/>
      <c r="V82" s="941"/>
      <c r="W82" s="941"/>
      <c r="X82" s="941"/>
      <c r="Y82" s="941"/>
      <c r="Z82" s="941"/>
      <c r="AA82" s="941"/>
      <c r="AB82" s="941"/>
      <c r="AC82" s="941"/>
      <c r="AD82" s="941"/>
      <c r="AE82" s="941"/>
      <c r="AF82" s="941"/>
      <c r="AG82" s="941"/>
      <c r="AH82" s="941"/>
      <c r="AI82" s="941"/>
      <c r="AJ82" s="941"/>
      <c r="AK82" s="941"/>
      <c r="AL82" s="941"/>
      <c r="AM82" s="941"/>
      <c r="AN82" s="941"/>
      <c r="AO82" s="941"/>
      <c r="AP82" s="941"/>
      <c r="AQ82" s="941"/>
      <c r="AR82" s="942"/>
      <c r="AS82" s="944" t="s">
        <v>61</v>
      </c>
      <c r="AT82" s="945"/>
      <c r="AU82" s="945"/>
      <c r="AV82" s="945"/>
      <c r="AW82" s="945"/>
      <c r="AX82" s="945"/>
      <c r="AY82" s="945"/>
      <c r="AZ82" s="945"/>
      <c r="BA82" s="945"/>
      <c r="BB82" s="945"/>
      <c r="BC82" s="945"/>
      <c r="BD82" s="945"/>
      <c r="BE82" s="945"/>
      <c r="BF82" s="945"/>
      <c r="BG82" s="945"/>
      <c r="BH82" s="945"/>
      <c r="BI82" s="945"/>
      <c r="BJ82" s="945"/>
      <c r="BK82" s="945"/>
      <c r="BL82" s="945"/>
      <c r="BM82" s="945"/>
      <c r="BN82" s="945"/>
      <c r="BO82" s="945"/>
      <c r="BP82" s="945"/>
      <c r="BQ82" s="945"/>
      <c r="BR82" s="945"/>
      <c r="BS82" s="945"/>
      <c r="BT82" s="946"/>
      <c r="BU82" s="944" t="s">
        <v>62</v>
      </c>
      <c r="BV82" s="945"/>
      <c r="BW82" s="945"/>
      <c r="BX82" s="945"/>
      <c r="BY82" s="945"/>
      <c r="BZ82" s="945"/>
      <c r="CA82" s="945"/>
      <c r="CB82" s="945"/>
      <c r="CC82" s="945"/>
      <c r="CD82" s="945"/>
      <c r="CE82" s="945"/>
      <c r="CF82" s="945"/>
      <c r="CG82" s="945"/>
      <c r="CH82" s="945"/>
      <c r="CI82" s="945"/>
      <c r="CJ82" s="945"/>
      <c r="CK82" s="945"/>
      <c r="CL82" s="945"/>
      <c r="CM82" s="945"/>
      <c r="CN82" s="945"/>
      <c r="CO82" s="945"/>
      <c r="CP82" s="945"/>
      <c r="CQ82" s="945"/>
      <c r="CR82" s="945"/>
      <c r="CS82" s="945"/>
      <c r="CT82" s="945"/>
      <c r="CU82" s="945"/>
      <c r="CV82" s="946"/>
      <c r="CW82" s="123"/>
      <c r="CX82" s="124"/>
      <c r="CY82" s="137"/>
    </row>
    <row r="83" spans="2:103" s="78" customFormat="1" ht="2.25" customHeight="1" x14ac:dyDescent="0.15">
      <c r="B83" s="941"/>
      <c r="C83" s="941"/>
      <c r="D83" s="941"/>
      <c r="E83" s="941"/>
      <c r="F83" s="941"/>
      <c r="G83" s="941"/>
      <c r="H83" s="941"/>
      <c r="I83" s="941"/>
      <c r="J83" s="941"/>
      <c r="K83" s="941"/>
      <c r="L83" s="941"/>
      <c r="M83" s="941"/>
      <c r="N83" s="941"/>
      <c r="O83" s="941"/>
      <c r="P83" s="941"/>
      <c r="Q83" s="941"/>
      <c r="R83" s="941"/>
      <c r="S83" s="941"/>
      <c r="T83" s="941"/>
      <c r="U83" s="941"/>
      <c r="V83" s="941"/>
      <c r="W83" s="941"/>
      <c r="X83" s="941"/>
      <c r="Y83" s="941"/>
      <c r="Z83" s="941"/>
      <c r="AA83" s="941"/>
      <c r="AB83" s="941"/>
      <c r="AC83" s="941"/>
      <c r="AD83" s="941"/>
      <c r="AE83" s="941"/>
      <c r="AF83" s="941"/>
      <c r="AG83" s="941"/>
      <c r="AH83" s="941"/>
      <c r="AI83" s="941"/>
      <c r="AJ83" s="941"/>
      <c r="AK83" s="941"/>
      <c r="AL83" s="941"/>
      <c r="AM83" s="941"/>
      <c r="AN83" s="941"/>
      <c r="AO83" s="941"/>
      <c r="AP83" s="941"/>
      <c r="AQ83" s="941"/>
      <c r="AR83" s="942"/>
      <c r="AS83" s="947"/>
      <c r="AT83" s="948"/>
      <c r="AU83" s="948"/>
      <c r="AV83" s="948"/>
      <c r="AW83" s="948"/>
      <c r="AX83" s="948"/>
      <c r="AY83" s="948"/>
      <c r="AZ83" s="948"/>
      <c r="BA83" s="948"/>
      <c r="BB83" s="948"/>
      <c r="BC83" s="948"/>
      <c r="BD83" s="948"/>
      <c r="BE83" s="948"/>
      <c r="BF83" s="948"/>
      <c r="BG83" s="948"/>
      <c r="BH83" s="948"/>
      <c r="BI83" s="948"/>
      <c r="BJ83" s="948"/>
      <c r="BK83" s="948"/>
      <c r="BL83" s="948"/>
      <c r="BM83" s="948"/>
      <c r="BN83" s="948"/>
      <c r="BO83" s="948"/>
      <c r="BP83" s="948"/>
      <c r="BQ83" s="948"/>
      <c r="BR83" s="948"/>
      <c r="BS83" s="948"/>
      <c r="BT83" s="949"/>
      <c r="BU83" s="947"/>
      <c r="BV83" s="948"/>
      <c r="BW83" s="948"/>
      <c r="BX83" s="948"/>
      <c r="BY83" s="948"/>
      <c r="BZ83" s="948"/>
      <c r="CA83" s="948"/>
      <c r="CB83" s="948"/>
      <c r="CC83" s="948"/>
      <c r="CD83" s="948"/>
      <c r="CE83" s="948"/>
      <c r="CF83" s="948"/>
      <c r="CG83" s="948"/>
      <c r="CH83" s="948"/>
      <c r="CI83" s="948"/>
      <c r="CJ83" s="948"/>
      <c r="CK83" s="948"/>
      <c r="CL83" s="948"/>
      <c r="CM83" s="948"/>
      <c r="CN83" s="948"/>
      <c r="CO83" s="948"/>
      <c r="CP83" s="948"/>
      <c r="CQ83" s="948"/>
      <c r="CR83" s="948"/>
      <c r="CS83" s="948"/>
      <c r="CT83" s="948"/>
      <c r="CU83" s="948"/>
      <c r="CV83" s="949"/>
      <c r="CW83" s="123"/>
      <c r="CX83" s="124"/>
      <c r="CY83" s="137"/>
    </row>
    <row r="84" spans="2:103" s="78" customFormat="1" ht="2.25" customHeight="1" x14ac:dyDescent="0.15">
      <c r="B84" s="941"/>
      <c r="C84" s="941"/>
      <c r="D84" s="941"/>
      <c r="E84" s="941"/>
      <c r="F84" s="941"/>
      <c r="G84" s="941"/>
      <c r="H84" s="941"/>
      <c r="I84" s="941"/>
      <c r="J84" s="941"/>
      <c r="K84" s="941"/>
      <c r="L84" s="941"/>
      <c r="M84" s="941"/>
      <c r="N84" s="941"/>
      <c r="O84" s="941"/>
      <c r="P84" s="941"/>
      <c r="Q84" s="941"/>
      <c r="R84" s="941"/>
      <c r="S84" s="941"/>
      <c r="T84" s="941"/>
      <c r="U84" s="941"/>
      <c r="V84" s="941"/>
      <c r="W84" s="941"/>
      <c r="X84" s="941"/>
      <c r="Y84" s="941"/>
      <c r="Z84" s="941"/>
      <c r="AA84" s="941"/>
      <c r="AB84" s="941"/>
      <c r="AC84" s="941"/>
      <c r="AD84" s="941"/>
      <c r="AE84" s="941"/>
      <c r="AF84" s="941"/>
      <c r="AG84" s="941"/>
      <c r="AH84" s="941"/>
      <c r="AI84" s="941"/>
      <c r="AJ84" s="941"/>
      <c r="AK84" s="941"/>
      <c r="AL84" s="941"/>
      <c r="AM84" s="941"/>
      <c r="AN84" s="941"/>
      <c r="AO84" s="941"/>
      <c r="AP84" s="941"/>
      <c r="AQ84" s="941"/>
      <c r="AR84" s="942"/>
      <c r="AS84" s="947"/>
      <c r="AT84" s="948"/>
      <c r="AU84" s="948"/>
      <c r="AV84" s="948"/>
      <c r="AW84" s="948"/>
      <c r="AX84" s="948"/>
      <c r="AY84" s="948"/>
      <c r="AZ84" s="948"/>
      <c r="BA84" s="948"/>
      <c r="BB84" s="948"/>
      <c r="BC84" s="948"/>
      <c r="BD84" s="948"/>
      <c r="BE84" s="948"/>
      <c r="BF84" s="948"/>
      <c r="BG84" s="948"/>
      <c r="BH84" s="948"/>
      <c r="BI84" s="948"/>
      <c r="BJ84" s="948"/>
      <c r="BK84" s="948"/>
      <c r="BL84" s="948"/>
      <c r="BM84" s="948"/>
      <c r="BN84" s="948"/>
      <c r="BO84" s="948"/>
      <c r="BP84" s="948"/>
      <c r="BQ84" s="948"/>
      <c r="BR84" s="948"/>
      <c r="BS84" s="948"/>
      <c r="BT84" s="949"/>
      <c r="BU84" s="947"/>
      <c r="BV84" s="948"/>
      <c r="BW84" s="948"/>
      <c r="BX84" s="948"/>
      <c r="BY84" s="948"/>
      <c r="BZ84" s="948"/>
      <c r="CA84" s="948"/>
      <c r="CB84" s="948"/>
      <c r="CC84" s="948"/>
      <c r="CD84" s="948"/>
      <c r="CE84" s="948"/>
      <c r="CF84" s="948"/>
      <c r="CG84" s="948"/>
      <c r="CH84" s="948"/>
      <c r="CI84" s="948"/>
      <c r="CJ84" s="948"/>
      <c r="CK84" s="948"/>
      <c r="CL84" s="948"/>
      <c r="CM84" s="948"/>
      <c r="CN84" s="948"/>
      <c r="CO84" s="948"/>
      <c r="CP84" s="948"/>
      <c r="CQ84" s="948"/>
      <c r="CR84" s="948"/>
      <c r="CS84" s="948"/>
      <c r="CT84" s="948"/>
      <c r="CU84" s="948"/>
      <c r="CV84" s="949"/>
      <c r="CW84" s="123"/>
      <c r="CX84" s="124"/>
      <c r="CY84" s="137"/>
    </row>
    <row r="85" spans="2:103" s="78" customFormat="1" ht="2.25" customHeight="1" x14ac:dyDescent="0.15">
      <c r="B85" s="941"/>
      <c r="C85" s="941"/>
      <c r="D85" s="941"/>
      <c r="E85" s="941"/>
      <c r="F85" s="941"/>
      <c r="G85" s="941"/>
      <c r="H85" s="941"/>
      <c r="I85" s="941"/>
      <c r="J85" s="941"/>
      <c r="K85" s="941"/>
      <c r="L85" s="941"/>
      <c r="M85" s="941"/>
      <c r="N85" s="941"/>
      <c r="O85" s="941"/>
      <c r="P85" s="941"/>
      <c r="Q85" s="941"/>
      <c r="R85" s="941"/>
      <c r="S85" s="941"/>
      <c r="T85" s="941"/>
      <c r="U85" s="941"/>
      <c r="V85" s="941"/>
      <c r="W85" s="941"/>
      <c r="X85" s="941"/>
      <c r="Y85" s="941"/>
      <c r="Z85" s="941"/>
      <c r="AA85" s="941"/>
      <c r="AB85" s="941"/>
      <c r="AC85" s="941"/>
      <c r="AD85" s="941"/>
      <c r="AE85" s="941"/>
      <c r="AF85" s="941"/>
      <c r="AG85" s="941"/>
      <c r="AH85" s="941"/>
      <c r="AI85" s="941"/>
      <c r="AJ85" s="941"/>
      <c r="AK85" s="941"/>
      <c r="AL85" s="941"/>
      <c r="AM85" s="941"/>
      <c r="AN85" s="941"/>
      <c r="AO85" s="941"/>
      <c r="AP85" s="941"/>
      <c r="AQ85" s="941"/>
      <c r="AR85" s="942"/>
      <c r="AS85" s="947"/>
      <c r="AT85" s="948"/>
      <c r="AU85" s="948"/>
      <c r="AV85" s="948"/>
      <c r="AW85" s="948"/>
      <c r="AX85" s="948"/>
      <c r="AY85" s="948"/>
      <c r="AZ85" s="948"/>
      <c r="BA85" s="948"/>
      <c r="BB85" s="948"/>
      <c r="BC85" s="948"/>
      <c r="BD85" s="948"/>
      <c r="BE85" s="948"/>
      <c r="BF85" s="948"/>
      <c r="BG85" s="948"/>
      <c r="BH85" s="948"/>
      <c r="BI85" s="948"/>
      <c r="BJ85" s="948"/>
      <c r="BK85" s="948"/>
      <c r="BL85" s="948"/>
      <c r="BM85" s="948"/>
      <c r="BN85" s="948"/>
      <c r="BO85" s="948"/>
      <c r="BP85" s="948"/>
      <c r="BQ85" s="948"/>
      <c r="BR85" s="948"/>
      <c r="BS85" s="948"/>
      <c r="BT85" s="949"/>
      <c r="BU85" s="947"/>
      <c r="BV85" s="948"/>
      <c r="BW85" s="948"/>
      <c r="BX85" s="948"/>
      <c r="BY85" s="948"/>
      <c r="BZ85" s="948"/>
      <c r="CA85" s="948"/>
      <c r="CB85" s="948"/>
      <c r="CC85" s="948"/>
      <c r="CD85" s="948"/>
      <c r="CE85" s="948"/>
      <c r="CF85" s="948"/>
      <c r="CG85" s="948"/>
      <c r="CH85" s="948"/>
      <c r="CI85" s="948"/>
      <c r="CJ85" s="948"/>
      <c r="CK85" s="948"/>
      <c r="CL85" s="948"/>
      <c r="CM85" s="948"/>
      <c r="CN85" s="948"/>
      <c r="CO85" s="948"/>
      <c r="CP85" s="948"/>
      <c r="CQ85" s="948"/>
      <c r="CR85" s="948"/>
      <c r="CS85" s="948"/>
      <c r="CT85" s="948"/>
      <c r="CU85" s="948"/>
      <c r="CV85" s="949"/>
      <c r="CW85" s="123"/>
      <c r="CX85" s="124"/>
      <c r="CY85" s="137"/>
    </row>
    <row r="86" spans="2:103" s="78" customFormat="1" ht="2.25" customHeight="1" x14ac:dyDescent="0.15">
      <c r="B86" s="941"/>
      <c r="C86" s="941"/>
      <c r="D86" s="941"/>
      <c r="E86" s="941"/>
      <c r="F86" s="941"/>
      <c r="G86" s="941"/>
      <c r="H86" s="941"/>
      <c r="I86" s="941"/>
      <c r="J86" s="941"/>
      <c r="K86" s="941"/>
      <c r="L86" s="941"/>
      <c r="M86" s="941"/>
      <c r="N86" s="941"/>
      <c r="O86" s="941"/>
      <c r="P86" s="941"/>
      <c r="Q86" s="941"/>
      <c r="R86" s="941"/>
      <c r="S86" s="941"/>
      <c r="T86" s="941"/>
      <c r="U86" s="941"/>
      <c r="V86" s="941"/>
      <c r="W86" s="941"/>
      <c r="X86" s="941"/>
      <c r="Y86" s="941"/>
      <c r="Z86" s="941"/>
      <c r="AA86" s="941"/>
      <c r="AB86" s="941"/>
      <c r="AC86" s="941"/>
      <c r="AD86" s="941"/>
      <c r="AE86" s="941"/>
      <c r="AF86" s="941"/>
      <c r="AG86" s="941"/>
      <c r="AH86" s="941"/>
      <c r="AI86" s="941"/>
      <c r="AJ86" s="941"/>
      <c r="AK86" s="941"/>
      <c r="AL86" s="941"/>
      <c r="AM86" s="941"/>
      <c r="AN86" s="941"/>
      <c r="AO86" s="941"/>
      <c r="AP86" s="941"/>
      <c r="AQ86" s="941"/>
      <c r="AR86" s="942"/>
      <c r="AS86" s="950"/>
      <c r="AT86" s="951"/>
      <c r="AU86" s="951"/>
      <c r="AV86" s="951"/>
      <c r="AW86" s="951"/>
      <c r="AX86" s="951"/>
      <c r="AY86" s="951"/>
      <c r="AZ86" s="951"/>
      <c r="BA86" s="951"/>
      <c r="BB86" s="951"/>
      <c r="BC86" s="951"/>
      <c r="BD86" s="951"/>
      <c r="BE86" s="951"/>
      <c r="BF86" s="951"/>
      <c r="BG86" s="951"/>
      <c r="BH86" s="951"/>
      <c r="BI86" s="951"/>
      <c r="BJ86" s="951"/>
      <c r="BK86" s="951"/>
      <c r="BL86" s="951"/>
      <c r="BM86" s="951"/>
      <c r="BN86" s="951"/>
      <c r="BO86" s="951"/>
      <c r="BP86" s="951"/>
      <c r="BQ86" s="951"/>
      <c r="BR86" s="951"/>
      <c r="BS86" s="951"/>
      <c r="BT86" s="952"/>
      <c r="BU86" s="950"/>
      <c r="BV86" s="951"/>
      <c r="BW86" s="951"/>
      <c r="BX86" s="951"/>
      <c r="BY86" s="951"/>
      <c r="BZ86" s="951"/>
      <c r="CA86" s="951"/>
      <c r="CB86" s="951"/>
      <c r="CC86" s="951"/>
      <c r="CD86" s="951"/>
      <c r="CE86" s="951"/>
      <c r="CF86" s="951"/>
      <c r="CG86" s="951"/>
      <c r="CH86" s="951"/>
      <c r="CI86" s="951"/>
      <c r="CJ86" s="951"/>
      <c r="CK86" s="951"/>
      <c r="CL86" s="951"/>
      <c r="CM86" s="951"/>
      <c r="CN86" s="951"/>
      <c r="CO86" s="951"/>
      <c r="CP86" s="951"/>
      <c r="CQ86" s="951"/>
      <c r="CR86" s="951"/>
      <c r="CS86" s="951"/>
      <c r="CT86" s="951"/>
      <c r="CU86" s="951"/>
      <c r="CV86" s="952"/>
      <c r="CW86" s="123"/>
      <c r="CX86" s="124"/>
      <c r="CY86" s="137"/>
    </row>
    <row r="87" spans="2:103" s="78" customFormat="1" ht="2.25" customHeight="1" x14ac:dyDescent="0.15">
      <c r="B87" s="941"/>
      <c r="C87" s="941"/>
      <c r="D87" s="941"/>
      <c r="E87" s="941"/>
      <c r="F87" s="941"/>
      <c r="G87" s="941"/>
      <c r="H87" s="941"/>
      <c r="I87" s="941"/>
      <c r="J87" s="941"/>
      <c r="K87" s="941"/>
      <c r="L87" s="941"/>
      <c r="M87" s="941"/>
      <c r="N87" s="941"/>
      <c r="O87" s="941"/>
      <c r="P87" s="941"/>
      <c r="Q87" s="941"/>
      <c r="R87" s="941"/>
      <c r="S87" s="941"/>
      <c r="T87" s="941"/>
      <c r="U87" s="941"/>
      <c r="V87" s="941"/>
      <c r="W87" s="941"/>
      <c r="X87" s="941"/>
      <c r="Y87" s="941"/>
      <c r="Z87" s="941"/>
      <c r="AA87" s="941"/>
      <c r="AB87" s="941"/>
      <c r="AC87" s="941"/>
      <c r="AD87" s="941"/>
      <c r="AE87" s="941"/>
      <c r="AF87" s="941"/>
      <c r="AG87" s="941"/>
      <c r="AH87" s="941"/>
      <c r="AI87" s="941"/>
      <c r="AJ87" s="941"/>
      <c r="AK87" s="941"/>
      <c r="AL87" s="941"/>
      <c r="AM87" s="941"/>
      <c r="AN87" s="941"/>
      <c r="AO87" s="941"/>
      <c r="AP87" s="941"/>
      <c r="AQ87" s="941"/>
      <c r="AR87" s="942"/>
      <c r="AS87" s="944" t="s">
        <v>63</v>
      </c>
      <c r="AT87" s="945"/>
      <c r="AU87" s="945"/>
      <c r="AV87" s="945"/>
      <c r="AW87" s="945"/>
      <c r="AX87" s="945"/>
      <c r="AY87" s="945"/>
      <c r="AZ87" s="945"/>
      <c r="BA87" s="945"/>
      <c r="BB87" s="945"/>
      <c r="BC87" s="945"/>
      <c r="BD87" s="945"/>
      <c r="BE87" s="945"/>
      <c r="BF87" s="945"/>
      <c r="BG87" s="945"/>
      <c r="BH87" s="945"/>
      <c r="BI87" s="945"/>
      <c r="BJ87" s="945"/>
      <c r="BK87" s="945"/>
      <c r="BL87" s="945"/>
      <c r="BM87" s="945"/>
      <c r="BN87" s="945"/>
      <c r="BO87" s="945"/>
      <c r="BP87" s="945"/>
      <c r="BQ87" s="945"/>
      <c r="BR87" s="945"/>
      <c r="BS87" s="945"/>
      <c r="BT87" s="946"/>
      <c r="BU87" s="944" t="s">
        <v>64</v>
      </c>
      <c r="BV87" s="945"/>
      <c r="BW87" s="945"/>
      <c r="BX87" s="945"/>
      <c r="BY87" s="945"/>
      <c r="BZ87" s="945"/>
      <c r="CA87" s="945"/>
      <c r="CB87" s="945"/>
      <c r="CC87" s="945"/>
      <c r="CD87" s="945"/>
      <c r="CE87" s="945"/>
      <c r="CF87" s="945"/>
      <c r="CG87" s="945"/>
      <c r="CH87" s="945"/>
      <c r="CI87" s="945"/>
      <c r="CJ87" s="945"/>
      <c r="CK87" s="945"/>
      <c r="CL87" s="945"/>
      <c r="CM87" s="945"/>
      <c r="CN87" s="945"/>
      <c r="CO87" s="945"/>
      <c r="CP87" s="945"/>
      <c r="CQ87" s="945"/>
      <c r="CR87" s="945"/>
      <c r="CS87" s="945"/>
      <c r="CT87" s="945"/>
      <c r="CU87" s="945"/>
      <c r="CV87" s="946"/>
      <c r="CW87" s="123"/>
      <c r="CX87" s="124"/>
      <c r="CY87" s="137"/>
    </row>
    <row r="88" spans="2:103" s="78" customFormat="1" ht="2.25" customHeight="1" x14ac:dyDescent="0.15">
      <c r="B88" s="941" t="s">
        <v>244</v>
      </c>
      <c r="C88" s="941"/>
      <c r="D88" s="941"/>
      <c r="E88" s="941"/>
      <c r="F88" s="941"/>
      <c r="G88" s="941"/>
      <c r="H88" s="941"/>
      <c r="I88" s="941"/>
      <c r="J88" s="941"/>
      <c r="K88" s="941"/>
      <c r="L88" s="941"/>
      <c r="M88" s="941"/>
      <c r="N88" s="941"/>
      <c r="O88" s="941"/>
      <c r="P88" s="941"/>
      <c r="Q88" s="941"/>
      <c r="R88" s="941"/>
      <c r="S88" s="941"/>
      <c r="T88" s="941"/>
      <c r="U88" s="941"/>
      <c r="V88" s="941"/>
      <c r="W88" s="941"/>
      <c r="X88" s="941"/>
      <c r="Y88" s="941"/>
      <c r="Z88" s="941"/>
      <c r="AA88" s="941"/>
      <c r="AB88" s="941"/>
      <c r="AC88" s="941"/>
      <c r="AD88" s="941"/>
      <c r="AE88" s="941"/>
      <c r="AF88" s="941"/>
      <c r="AG88" s="941"/>
      <c r="AH88" s="941"/>
      <c r="AI88" s="941"/>
      <c r="AJ88" s="941"/>
      <c r="AK88" s="941"/>
      <c r="AL88" s="941"/>
      <c r="AM88" s="941"/>
      <c r="AN88" s="941"/>
      <c r="AO88" s="941"/>
      <c r="AP88" s="941"/>
      <c r="AQ88" s="941"/>
      <c r="AR88" s="942"/>
      <c r="AS88" s="947"/>
      <c r="AT88" s="948"/>
      <c r="AU88" s="948"/>
      <c r="AV88" s="948"/>
      <c r="AW88" s="948"/>
      <c r="AX88" s="948"/>
      <c r="AY88" s="948"/>
      <c r="AZ88" s="948"/>
      <c r="BA88" s="948"/>
      <c r="BB88" s="948"/>
      <c r="BC88" s="948"/>
      <c r="BD88" s="948"/>
      <c r="BE88" s="948"/>
      <c r="BF88" s="948"/>
      <c r="BG88" s="948"/>
      <c r="BH88" s="948"/>
      <c r="BI88" s="948"/>
      <c r="BJ88" s="948"/>
      <c r="BK88" s="948"/>
      <c r="BL88" s="948"/>
      <c r="BM88" s="948"/>
      <c r="BN88" s="948"/>
      <c r="BO88" s="948"/>
      <c r="BP88" s="948"/>
      <c r="BQ88" s="948"/>
      <c r="BR88" s="948"/>
      <c r="BS88" s="948"/>
      <c r="BT88" s="949"/>
      <c r="BU88" s="947"/>
      <c r="BV88" s="948"/>
      <c r="BW88" s="948"/>
      <c r="BX88" s="948"/>
      <c r="BY88" s="948"/>
      <c r="BZ88" s="948"/>
      <c r="CA88" s="948"/>
      <c r="CB88" s="948"/>
      <c r="CC88" s="948"/>
      <c r="CD88" s="948"/>
      <c r="CE88" s="948"/>
      <c r="CF88" s="948"/>
      <c r="CG88" s="948"/>
      <c r="CH88" s="948"/>
      <c r="CI88" s="948"/>
      <c r="CJ88" s="948"/>
      <c r="CK88" s="948"/>
      <c r="CL88" s="948"/>
      <c r="CM88" s="948"/>
      <c r="CN88" s="948"/>
      <c r="CO88" s="948"/>
      <c r="CP88" s="948"/>
      <c r="CQ88" s="948"/>
      <c r="CR88" s="948"/>
      <c r="CS88" s="948"/>
      <c r="CT88" s="948"/>
      <c r="CU88" s="948"/>
      <c r="CV88" s="949"/>
      <c r="CW88" s="123"/>
      <c r="CX88" s="124"/>
      <c r="CY88" s="137"/>
    </row>
    <row r="89" spans="2:103" s="78" customFormat="1" ht="2.25" customHeight="1" x14ac:dyDescent="0.15">
      <c r="B89" s="941"/>
      <c r="C89" s="941"/>
      <c r="D89" s="941"/>
      <c r="E89" s="941"/>
      <c r="F89" s="941"/>
      <c r="G89" s="941"/>
      <c r="H89" s="941"/>
      <c r="I89" s="941"/>
      <c r="J89" s="941"/>
      <c r="K89" s="941"/>
      <c r="L89" s="941"/>
      <c r="M89" s="941"/>
      <c r="N89" s="941"/>
      <c r="O89" s="941"/>
      <c r="P89" s="941"/>
      <c r="Q89" s="941"/>
      <c r="R89" s="941"/>
      <c r="S89" s="941"/>
      <c r="T89" s="941"/>
      <c r="U89" s="941"/>
      <c r="V89" s="941"/>
      <c r="W89" s="941"/>
      <c r="X89" s="941"/>
      <c r="Y89" s="941"/>
      <c r="Z89" s="941"/>
      <c r="AA89" s="941"/>
      <c r="AB89" s="941"/>
      <c r="AC89" s="941"/>
      <c r="AD89" s="941"/>
      <c r="AE89" s="941"/>
      <c r="AF89" s="941"/>
      <c r="AG89" s="941"/>
      <c r="AH89" s="941"/>
      <c r="AI89" s="941"/>
      <c r="AJ89" s="941"/>
      <c r="AK89" s="941"/>
      <c r="AL89" s="941"/>
      <c r="AM89" s="941"/>
      <c r="AN89" s="941"/>
      <c r="AO89" s="941"/>
      <c r="AP89" s="941"/>
      <c r="AQ89" s="941"/>
      <c r="AR89" s="942"/>
      <c r="AS89" s="947"/>
      <c r="AT89" s="948"/>
      <c r="AU89" s="948"/>
      <c r="AV89" s="948"/>
      <c r="AW89" s="948"/>
      <c r="AX89" s="948"/>
      <c r="AY89" s="948"/>
      <c r="AZ89" s="948"/>
      <c r="BA89" s="948"/>
      <c r="BB89" s="948"/>
      <c r="BC89" s="948"/>
      <c r="BD89" s="948"/>
      <c r="BE89" s="948"/>
      <c r="BF89" s="948"/>
      <c r="BG89" s="948"/>
      <c r="BH89" s="948"/>
      <c r="BI89" s="948"/>
      <c r="BJ89" s="948"/>
      <c r="BK89" s="948"/>
      <c r="BL89" s="948"/>
      <c r="BM89" s="948"/>
      <c r="BN89" s="948"/>
      <c r="BO89" s="948"/>
      <c r="BP89" s="948"/>
      <c r="BQ89" s="948"/>
      <c r="BR89" s="948"/>
      <c r="BS89" s="948"/>
      <c r="BT89" s="949"/>
      <c r="BU89" s="947"/>
      <c r="BV89" s="948"/>
      <c r="BW89" s="948"/>
      <c r="BX89" s="948"/>
      <c r="BY89" s="948"/>
      <c r="BZ89" s="948"/>
      <c r="CA89" s="948"/>
      <c r="CB89" s="948"/>
      <c r="CC89" s="948"/>
      <c r="CD89" s="948"/>
      <c r="CE89" s="948"/>
      <c r="CF89" s="948"/>
      <c r="CG89" s="948"/>
      <c r="CH89" s="948"/>
      <c r="CI89" s="948"/>
      <c r="CJ89" s="948"/>
      <c r="CK89" s="948"/>
      <c r="CL89" s="948"/>
      <c r="CM89" s="948"/>
      <c r="CN89" s="948"/>
      <c r="CO89" s="948"/>
      <c r="CP89" s="948"/>
      <c r="CQ89" s="948"/>
      <c r="CR89" s="948"/>
      <c r="CS89" s="948"/>
      <c r="CT89" s="948"/>
      <c r="CU89" s="948"/>
      <c r="CV89" s="949"/>
      <c r="CW89" s="123"/>
      <c r="CX89" s="124"/>
      <c r="CY89" s="137"/>
    </row>
    <row r="90" spans="2:103" s="78" customFormat="1" ht="2.25" customHeight="1" x14ac:dyDescent="0.15">
      <c r="B90" s="941"/>
      <c r="C90" s="941"/>
      <c r="D90" s="941"/>
      <c r="E90" s="941"/>
      <c r="F90" s="941"/>
      <c r="G90" s="941"/>
      <c r="H90" s="941"/>
      <c r="I90" s="941"/>
      <c r="J90" s="941"/>
      <c r="K90" s="941"/>
      <c r="L90" s="941"/>
      <c r="M90" s="941"/>
      <c r="N90" s="941"/>
      <c r="O90" s="941"/>
      <c r="P90" s="941"/>
      <c r="Q90" s="941"/>
      <c r="R90" s="941"/>
      <c r="S90" s="941"/>
      <c r="T90" s="941"/>
      <c r="U90" s="941"/>
      <c r="V90" s="941"/>
      <c r="W90" s="941"/>
      <c r="X90" s="941"/>
      <c r="Y90" s="941"/>
      <c r="Z90" s="941"/>
      <c r="AA90" s="941"/>
      <c r="AB90" s="941"/>
      <c r="AC90" s="941"/>
      <c r="AD90" s="941"/>
      <c r="AE90" s="941"/>
      <c r="AF90" s="941"/>
      <c r="AG90" s="941"/>
      <c r="AH90" s="941"/>
      <c r="AI90" s="941"/>
      <c r="AJ90" s="941"/>
      <c r="AK90" s="941"/>
      <c r="AL90" s="941"/>
      <c r="AM90" s="941"/>
      <c r="AN90" s="941"/>
      <c r="AO90" s="941"/>
      <c r="AP90" s="941"/>
      <c r="AQ90" s="941"/>
      <c r="AR90" s="942"/>
      <c r="AS90" s="947"/>
      <c r="AT90" s="948"/>
      <c r="AU90" s="948"/>
      <c r="AV90" s="948"/>
      <c r="AW90" s="948"/>
      <c r="AX90" s="948"/>
      <c r="AY90" s="948"/>
      <c r="AZ90" s="948"/>
      <c r="BA90" s="948"/>
      <c r="BB90" s="948"/>
      <c r="BC90" s="948"/>
      <c r="BD90" s="948"/>
      <c r="BE90" s="948"/>
      <c r="BF90" s="948"/>
      <c r="BG90" s="948"/>
      <c r="BH90" s="948"/>
      <c r="BI90" s="948"/>
      <c r="BJ90" s="948"/>
      <c r="BK90" s="948"/>
      <c r="BL90" s="948"/>
      <c r="BM90" s="948"/>
      <c r="BN90" s="948"/>
      <c r="BO90" s="948"/>
      <c r="BP90" s="948"/>
      <c r="BQ90" s="948"/>
      <c r="BR90" s="948"/>
      <c r="BS90" s="948"/>
      <c r="BT90" s="949"/>
      <c r="BU90" s="947"/>
      <c r="BV90" s="948"/>
      <c r="BW90" s="948"/>
      <c r="BX90" s="948"/>
      <c r="BY90" s="948"/>
      <c r="BZ90" s="948"/>
      <c r="CA90" s="948"/>
      <c r="CB90" s="948"/>
      <c r="CC90" s="948"/>
      <c r="CD90" s="948"/>
      <c r="CE90" s="948"/>
      <c r="CF90" s="948"/>
      <c r="CG90" s="948"/>
      <c r="CH90" s="948"/>
      <c r="CI90" s="948"/>
      <c r="CJ90" s="948"/>
      <c r="CK90" s="948"/>
      <c r="CL90" s="948"/>
      <c r="CM90" s="948"/>
      <c r="CN90" s="948"/>
      <c r="CO90" s="948"/>
      <c r="CP90" s="948"/>
      <c r="CQ90" s="948"/>
      <c r="CR90" s="948"/>
      <c r="CS90" s="948"/>
      <c r="CT90" s="948"/>
      <c r="CU90" s="948"/>
      <c r="CV90" s="949"/>
      <c r="CW90" s="123"/>
      <c r="CX90" s="124"/>
      <c r="CY90" s="137"/>
    </row>
    <row r="91" spans="2:103" s="78" customFormat="1" ht="2.25" customHeight="1" x14ac:dyDescent="0.15">
      <c r="B91" s="941"/>
      <c r="C91" s="941"/>
      <c r="D91" s="941"/>
      <c r="E91" s="941"/>
      <c r="F91" s="941"/>
      <c r="G91" s="941"/>
      <c r="H91" s="941"/>
      <c r="I91" s="941"/>
      <c r="J91" s="941"/>
      <c r="K91" s="941"/>
      <c r="L91" s="941"/>
      <c r="M91" s="941"/>
      <c r="N91" s="941"/>
      <c r="O91" s="941"/>
      <c r="P91" s="941"/>
      <c r="Q91" s="941"/>
      <c r="R91" s="941"/>
      <c r="S91" s="941"/>
      <c r="T91" s="941"/>
      <c r="U91" s="941"/>
      <c r="V91" s="941"/>
      <c r="W91" s="941"/>
      <c r="X91" s="941"/>
      <c r="Y91" s="941"/>
      <c r="Z91" s="941"/>
      <c r="AA91" s="941"/>
      <c r="AB91" s="941"/>
      <c r="AC91" s="941"/>
      <c r="AD91" s="941"/>
      <c r="AE91" s="941"/>
      <c r="AF91" s="941"/>
      <c r="AG91" s="941"/>
      <c r="AH91" s="941"/>
      <c r="AI91" s="941"/>
      <c r="AJ91" s="941"/>
      <c r="AK91" s="941"/>
      <c r="AL91" s="941"/>
      <c r="AM91" s="941"/>
      <c r="AN91" s="941"/>
      <c r="AO91" s="941"/>
      <c r="AP91" s="941"/>
      <c r="AQ91" s="941"/>
      <c r="AR91" s="942"/>
      <c r="AS91" s="950"/>
      <c r="AT91" s="951"/>
      <c r="AU91" s="951"/>
      <c r="AV91" s="951"/>
      <c r="AW91" s="951"/>
      <c r="AX91" s="951"/>
      <c r="AY91" s="951"/>
      <c r="AZ91" s="951"/>
      <c r="BA91" s="951"/>
      <c r="BB91" s="951"/>
      <c r="BC91" s="951"/>
      <c r="BD91" s="951"/>
      <c r="BE91" s="951"/>
      <c r="BF91" s="951"/>
      <c r="BG91" s="951"/>
      <c r="BH91" s="951"/>
      <c r="BI91" s="951"/>
      <c r="BJ91" s="951"/>
      <c r="BK91" s="951"/>
      <c r="BL91" s="951"/>
      <c r="BM91" s="951"/>
      <c r="BN91" s="951"/>
      <c r="BO91" s="951"/>
      <c r="BP91" s="951"/>
      <c r="BQ91" s="951"/>
      <c r="BR91" s="951"/>
      <c r="BS91" s="951"/>
      <c r="BT91" s="952"/>
      <c r="BU91" s="950"/>
      <c r="BV91" s="951"/>
      <c r="BW91" s="951"/>
      <c r="BX91" s="951"/>
      <c r="BY91" s="951"/>
      <c r="BZ91" s="951"/>
      <c r="CA91" s="951"/>
      <c r="CB91" s="951"/>
      <c r="CC91" s="951"/>
      <c r="CD91" s="951"/>
      <c r="CE91" s="951"/>
      <c r="CF91" s="951"/>
      <c r="CG91" s="951"/>
      <c r="CH91" s="951"/>
      <c r="CI91" s="951"/>
      <c r="CJ91" s="951"/>
      <c r="CK91" s="951"/>
      <c r="CL91" s="951"/>
      <c r="CM91" s="951"/>
      <c r="CN91" s="951"/>
      <c r="CO91" s="951"/>
      <c r="CP91" s="951"/>
      <c r="CQ91" s="951"/>
      <c r="CR91" s="951"/>
      <c r="CS91" s="951"/>
      <c r="CT91" s="951"/>
      <c r="CU91" s="951"/>
      <c r="CV91" s="952"/>
      <c r="CW91" s="123"/>
      <c r="CX91" s="124"/>
      <c r="CY91" s="137"/>
    </row>
    <row r="92" spans="2:103" s="78" customFormat="1" ht="2.25" customHeight="1" x14ac:dyDescent="0.15">
      <c r="B92" s="941"/>
      <c r="C92" s="941"/>
      <c r="D92" s="941"/>
      <c r="E92" s="941"/>
      <c r="F92" s="941"/>
      <c r="G92" s="941"/>
      <c r="H92" s="941"/>
      <c r="I92" s="941"/>
      <c r="J92" s="941"/>
      <c r="K92" s="941"/>
      <c r="L92" s="941"/>
      <c r="M92" s="941"/>
      <c r="N92" s="941"/>
      <c r="O92" s="941"/>
      <c r="P92" s="941"/>
      <c r="Q92" s="941"/>
      <c r="R92" s="941"/>
      <c r="S92" s="941"/>
      <c r="T92" s="941"/>
      <c r="U92" s="941"/>
      <c r="V92" s="941"/>
      <c r="W92" s="941"/>
      <c r="X92" s="941"/>
      <c r="Y92" s="941"/>
      <c r="Z92" s="941"/>
      <c r="AA92" s="941"/>
      <c r="AB92" s="941"/>
      <c r="AC92" s="941"/>
      <c r="AD92" s="941"/>
      <c r="AE92" s="941"/>
      <c r="AF92" s="941"/>
      <c r="AG92" s="941"/>
      <c r="AH92" s="941"/>
      <c r="AI92" s="941"/>
      <c r="AJ92" s="941"/>
      <c r="AK92" s="941"/>
      <c r="AL92" s="941"/>
      <c r="AM92" s="941"/>
      <c r="AN92" s="941"/>
      <c r="AO92" s="941"/>
      <c r="AP92" s="941"/>
      <c r="AQ92" s="941"/>
      <c r="AR92" s="942"/>
      <c r="AS92" s="943" t="s">
        <v>65</v>
      </c>
      <c r="AT92" s="943"/>
      <c r="AU92" s="943"/>
      <c r="AV92" s="943"/>
      <c r="AW92" s="943"/>
      <c r="AX92" s="943"/>
      <c r="AY92" s="943"/>
      <c r="AZ92" s="943"/>
      <c r="BA92" s="943"/>
      <c r="BB92" s="943"/>
      <c r="BC92" s="943"/>
      <c r="BD92" s="943"/>
      <c r="BE92" s="943"/>
      <c r="BF92" s="943"/>
      <c r="BG92" s="943"/>
      <c r="BH92" s="943"/>
      <c r="BI92" s="943"/>
      <c r="BJ92" s="943"/>
      <c r="BK92" s="943"/>
      <c r="BL92" s="943"/>
      <c r="BM92" s="943"/>
      <c r="BN92" s="943"/>
      <c r="BO92" s="943"/>
      <c r="BP92" s="943"/>
      <c r="BQ92" s="943"/>
      <c r="BR92" s="943"/>
      <c r="BS92" s="943"/>
      <c r="BT92" s="943"/>
      <c r="BU92" s="944" t="s">
        <v>66</v>
      </c>
      <c r="BV92" s="945"/>
      <c r="BW92" s="945"/>
      <c r="BX92" s="945"/>
      <c r="BY92" s="945"/>
      <c r="BZ92" s="945"/>
      <c r="CA92" s="945"/>
      <c r="CB92" s="945"/>
      <c r="CC92" s="945"/>
      <c r="CD92" s="945"/>
      <c r="CE92" s="945"/>
      <c r="CF92" s="945"/>
      <c r="CG92" s="945"/>
      <c r="CH92" s="945"/>
      <c r="CI92" s="945"/>
      <c r="CJ92" s="945"/>
      <c r="CK92" s="945"/>
      <c r="CL92" s="945"/>
      <c r="CM92" s="945"/>
      <c r="CN92" s="945"/>
      <c r="CO92" s="945"/>
      <c r="CP92" s="945"/>
      <c r="CQ92" s="945"/>
      <c r="CR92" s="945"/>
      <c r="CS92" s="945"/>
      <c r="CT92" s="945"/>
      <c r="CU92" s="945"/>
      <c r="CV92" s="946"/>
      <c r="CW92" s="123"/>
      <c r="CX92" s="124"/>
      <c r="CY92" s="137"/>
    </row>
    <row r="93" spans="2:103" s="78" customFormat="1" ht="2.25" customHeight="1" x14ac:dyDescent="0.15">
      <c r="B93" s="941"/>
      <c r="C93" s="941"/>
      <c r="D93" s="941"/>
      <c r="E93" s="941"/>
      <c r="F93" s="941"/>
      <c r="G93" s="941"/>
      <c r="H93" s="941"/>
      <c r="I93" s="941"/>
      <c r="J93" s="941"/>
      <c r="K93" s="941"/>
      <c r="L93" s="941"/>
      <c r="M93" s="941"/>
      <c r="N93" s="941"/>
      <c r="O93" s="941"/>
      <c r="P93" s="941"/>
      <c r="Q93" s="941"/>
      <c r="R93" s="941"/>
      <c r="S93" s="941"/>
      <c r="T93" s="941"/>
      <c r="U93" s="941"/>
      <c r="V93" s="941"/>
      <c r="W93" s="941"/>
      <c r="X93" s="941"/>
      <c r="Y93" s="941"/>
      <c r="Z93" s="941"/>
      <c r="AA93" s="941"/>
      <c r="AB93" s="941"/>
      <c r="AC93" s="941"/>
      <c r="AD93" s="941"/>
      <c r="AE93" s="941"/>
      <c r="AF93" s="941"/>
      <c r="AG93" s="941"/>
      <c r="AH93" s="941"/>
      <c r="AI93" s="941"/>
      <c r="AJ93" s="941"/>
      <c r="AK93" s="941"/>
      <c r="AL93" s="941"/>
      <c r="AM93" s="941"/>
      <c r="AN93" s="941"/>
      <c r="AO93" s="941"/>
      <c r="AP93" s="941"/>
      <c r="AQ93" s="941"/>
      <c r="AR93" s="942"/>
      <c r="AS93" s="943"/>
      <c r="AT93" s="943"/>
      <c r="AU93" s="943"/>
      <c r="AV93" s="943"/>
      <c r="AW93" s="943"/>
      <c r="AX93" s="943"/>
      <c r="AY93" s="943"/>
      <c r="AZ93" s="943"/>
      <c r="BA93" s="943"/>
      <c r="BB93" s="943"/>
      <c r="BC93" s="943"/>
      <c r="BD93" s="943"/>
      <c r="BE93" s="943"/>
      <c r="BF93" s="943"/>
      <c r="BG93" s="943"/>
      <c r="BH93" s="943"/>
      <c r="BI93" s="943"/>
      <c r="BJ93" s="943"/>
      <c r="BK93" s="943"/>
      <c r="BL93" s="943"/>
      <c r="BM93" s="943"/>
      <c r="BN93" s="943"/>
      <c r="BO93" s="943"/>
      <c r="BP93" s="943"/>
      <c r="BQ93" s="943"/>
      <c r="BR93" s="943"/>
      <c r="BS93" s="943"/>
      <c r="BT93" s="943"/>
      <c r="BU93" s="947"/>
      <c r="BV93" s="948"/>
      <c r="BW93" s="948"/>
      <c r="BX93" s="948"/>
      <c r="BY93" s="948"/>
      <c r="BZ93" s="948"/>
      <c r="CA93" s="948"/>
      <c r="CB93" s="948"/>
      <c r="CC93" s="948"/>
      <c r="CD93" s="948"/>
      <c r="CE93" s="948"/>
      <c r="CF93" s="948"/>
      <c r="CG93" s="948"/>
      <c r="CH93" s="948"/>
      <c r="CI93" s="948"/>
      <c r="CJ93" s="948"/>
      <c r="CK93" s="948"/>
      <c r="CL93" s="948"/>
      <c r="CM93" s="948"/>
      <c r="CN93" s="948"/>
      <c r="CO93" s="948"/>
      <c r="CP93" s="948"/>
      <c r="CQ93" s="948"/>
      <c r="CR93" s="948"/>
      <c r="CS93" s="948"/>
      <c r="CT93" s="948"/>
      <c r="CU93" s="948"/>
      <c r="CV93" s="949"/>
      <c r="CW93" s="123"/>
      <c r="CX93" s="124"/>
      <c r="CY93" s="137"/>
    </row>
    <row r="94" spans="2:103" s="78" customFormat="1" ht="2.25" customHeight="1" x14ac:dyDescent="0.15">
      <c r="B94" s="941"/>
      <c r="C94" s="941"/>
      <c r="D94" s="941"/>
      <c r="E94" s="941"/>
      <c r="F94" s="941"/>
      <c r="G94" s="941"/>
      <c r="H94" s="941"/>
      <c r="I94" s="941"/>
      <c r="J94" s="941"/>
      <c r="K94" s="941"/>
      <c r="L94" s="941"/>
      <c r="M94" s="941"/>
      <c r="N94" s="941"/>
      <c r="O94" s="941"/>
      <c r="P94" s="941"/>
      <c r="Q94" s="941"/>
      <c r="R94" s="941"/>
      <c r="S94" s="941"/>
      <c r="T94" s="941"/>
      <c r="U94" s="941"/>
      <c r="V94" s="941"/>
      <c r="W94" s="941"/>
      <c r="X94" s="941"/>
      <c r="Y94" s="941"/>
      <c r="Z94" s="941"/>
      <c r="AA94" s="941"/>
      <c r="AB94" s="941"/>
      <c r="AC94" s="941"/>
      <c r="AD94" s="941"/>
      <c r="AE94" s="941"/>
      <c r="AF94" s="941"/>
      <c r="AG94" s="941"/>
      <c r="AH94" s="941"/>
      <c r="AI94" s="941"/>
      <c r="AJ94" s="941"/>
      <c r="AK94" s="941"/>
      <c r="AL94" s="941"/>
      <c r="AM94" s="941"/>
      <c r="AN94" s="941"/>
      <c r="AO94" s="941"/>
      <c r="AP94" s="941"/>
      <c r="AQ94" s="941"/>
      <c r="AR94" s="942"/>
      <c r="AS94" s="943"/>
      <c r="AT94" s="943"/>
      <c r="AU94" s="943"/>
      <c r="AV94" s="943"/>
      <c r="AW94" s="943"/>
      <c r="AX94" s="943"/>
      <c r="AY94" s="943"/>
      <c r="AZ94" s="943"/>
      <c r="BA94" s="943"/>
      <c r="BB94" s="943"/>
      <c r="BC94" s="943"/>
      <c r="BD94" s="943"/>
      <c r="BE94" s="943"/>
      <c r="BF94" s="943"/>
      <c r="BG94" s="943"/>
      <c r="BH94" s="943"/>
      <c r="BI94" s="943"/>
      <c r="BJ94" s="943"/>
      <c r="BK94" s="943"/>
      <c r="BL94" s="943"/>
      <c r="BM94" s="943"/>
      <c r="BN94" s="943"/>
      <c r="BO94" s="943"/>
      <c r="BP94" s="943"/>
      <c r="BQ94" s="943"/>
      <c r="BR94" s="943"/>
      <c r="BS94" s="943"/>
      <c r="BT94" s="943"/>
      <c r="BU94" s="947"/>
      <c r="BV94" s="948"/>
      <c r="BW94" s="948"/>
      <c r="BX94" s="948"/>
      <c r="BY94" s="948"/>
      <c r="BZ94" s="948"/>
      <c r="CA94" s="948"/>
      <c r="CB94" s="948"/>
      <c r="CC94" s="948"/>
      <c r="CD94" s="948"/>
      <c r="CE94" s="948"/>
      <c r="CF94" s="948"/>
      <c r="CG94" s="948"/>
      <c r="CH94" s="948"/>
      <c r="CI94" s="948"/>
      <c r="CJ94" s="948"/>
      <c r="CK94" s="948"/>
      <c r="CL94" s="948"/>
      <c r="CM94" s="948"/>
      <c r="CN94" s="948"/>
      <c r="CO94" s="948"/>
      <c r="CP94" s="948"/>
      <c r="CQ94" s="948"/>
      <c r="CR94" s="948"/>
      <c r="CS94" s="948"/>
      <c r="CT94" s="948"/>
      <c r="CU94" s="948"/>
      <c r="CV94" s="949"/>
      <c r="CW94" s="123"/>
      <c r="CX94" s="124"/>
      <c r="CY94" s="137"/>
    </row>
    <row r="95" spans="2:103" s="78" customFormat="1" ht="2.85" customHeight="1" x14ac:dyDescent="0.15">
      <c r="B95" s="128"/>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c r="AG95" s="128"/>
      <c r="AH95" s="128"/>
      <c r="AI95" s="128"/>
      <c r="AJ95" s="128"/>
      <c r="AK95" s="128"/>
      <c r="AL95" s="128"/>
      <c r="AM95" s="128"/>
      <c r="AN95" s="128"/>
      <c r="AO95" s="128"/>
      <c r="AP95" s="128"/>
      <c r="AQ95" s="128"/>
      <c r="AR95" s="157"/>
      <c r="AS95" s="943"/>
      <c r="AT95" s="943"/>
      <c r="AU95" s="943"/>
      <c r="AV95" s="943"/>
      <c r="AW95" s="943"/>
      <c r="AX95" s="943"/>
      <c r="AY95" s="943"/>
      <c r="AZ95" s="943"/>
      <c r="BA95" s="943"/>
      <c r="BB95" s="943"/>
      <c r="BC95" s="943"/>
      <c r="BD95" s="943"/>
      <c r="BE95" s="943"/>
      <c r="BF95" s="943"/>
      <c r="BG95" s="943"/>
      <c r="BH95" s="943"/>
      <c r="BI95" s="943"/>
      <c r="BJ95" s="943"/>
      <c r="BK95" s="943"/>
      <c r="BL95" s="943"/>
      <c r="BM95" s="943"/>
      <c r="BN95" s="943"/>
      <c r="BO95" s="943"/>
      <c r="BP95" s="943"/>
      <c r="BQ95" s="943"/>
      <c r="BR95" s="943"/>
      <c r="BS95" s="943"/>
      <c r="BT95" s="943"/>
      <c r="BU95" s="950"/>
      <c r="BV95" s="951"/>
      <c r="BW95" s="951"/>
      <c r="BX95" s="951"/>
      <c r="BY95" s="951"/>
      <c r="BZ95" s="951"/>
      <c r="CA95" s="951"/>
      <c r="CB95" s="951"/>
      <c r="CC95" s="951"/>
      <c r="CD95" s="951"/>
      <c r="CE95" s="951"/>
      <c r="CF95" s="951"/>
      <c r="CG95" s="951"/>
      <c r="CH95" s="951"/>
      <c r="CI95" s="951"/>
      <c r="CJ95" s="951"/>
      <c r="CK95" s="951"/>
      <c r="CL95" s="951"/>
      <c r="CM95" s="951"/>
      <c r="CN95" s="951"/>
      <c r="CO95" s="951"/>
      <c r="CP95" s="951"/>
      <c r="CQ95" s="951"/>
      <c r="CR95" s="951"/>
      <c r="CS95" s="951"/>
      <c r="CT95" s="951"/>
      <c r="CU95" s="951"/>
      <c r="CV95" s="952"/>
      <c r="CW95" s="123"/>
      <c r="CX95" s="124"/>
      <c r="CY95" s="137"/>
    </row>
    <row r="96" spans="2:103" s="78" customFormat="1" ht="13.5" x14ac:dyDescent="0.15">
      <c r="B96" s="925" t="s">
        <v>245</v>
      </c>
      <c r="C96" s="925"/>
      <c r="D96" s="925"/>
      <c r="E96" s="925"/>
      <c r="F96" s="925"/>
      <c r="G96" s="925"/>
      <c r="H96" s="925"/>
      <c r="I96" s="925"/>
      <c r="J96" s="925"/>
      <c r="K96" s="925"/>
      <c r="L96" s="925"/>
      <c r="M96" s="925"/>
      <c r="N96" s="925"/>
      <c r="O96" s="925"/>
      <c r="P96" s="925"/>
      <c r="Q96" s="925"/>
      <c r="R96" s="925"/>
      <c r="S96" s="925"/>
      <c r="T96" s="925"/>
      <c r="U96" s="925"/>
      <c r="V96" s="925"/>
      <c r="W96" s="925"/>
      <c r="X96" s="925"/>
      <c r="Y96" s="925"/>
      <c r="Z96" s="925"/>
      <c r="AA96" s="925"/>
      <c r="AB96" s="925"/>
      <c r="AC96" s="925"/>
      <c r="AD96" s="925"/>
      <c r="AE96" s="925"/>
      <c r="AF96" s="925"/>
      <c r="AG96" s="925"/>
      <c r="AH96" s="925"/>
      <c r="AI96" s="925"/>
      <c r="AJ96" s="925"/>
      <c r="AK96" s="925"/>
      <c r="AL96" s="925"/>
      <c r="AM96" s="925"/>
      <c r="AN96" s="925"/>
      <c r="AO96" s="925"/>
      <c r="AP96" s="925"/>
      <c r="AQ96" s="925"/>
      <c r="AR96" s="925"/>
      <c r="AS96" s="925"/>
      <c r="AT96" s="925"/>
      <c r="AU96" s="925"/>
      <c r="AV96" s="925"/>
      <c r="AW96" s="925"/>
      <c r="AX96" s="925"/>
      <c r="AY96" s="925"/>
      <c r="AZ96" s="925"/>
      <c r="BA96" s="925"/>
      <c r="BB96" s="925"/>
      <c r="BC96" s="925"/>
      <c r="BD96" s="925"/>
      <c r="BE96" s="925"/>
      <c r="BF96" s="925"/>
      <c r="BG96" s="925"/>
      <c r="BH96" s="925"/>
      <c r="BI96" s="925"/>
      <c r="BJ96" s="925"/>
      <c r="BK96" s="925"/>
      <c r="BL96" s="925"/>
      <c r="BM96" s="925"/>
      <c r="BN96" s="925"/>
      <c r="BO96" s="925"/>
      <c r="BP96" s="925"/>
      <c r="BQ96" s="925"/>
      <c r="BR96" s="925"/>
      <c r="BS96" s="925"/>
      <c r="BT96" s="925"/>
      <c r="BU96" s="925"/>
      <c r="BV96" s="925"/>
      <c r="BW96" s="925"/>
      <c r="BX96" s="925"/>
      <c r="BY96" s="925"/>
      <c r="BZ96" s="925"/>
      <c r="CA96" s="925"/>
      <c r="CB96" s="925"/>
      <c r="CC96" s="925"/>
      <c r="CD96" s="925"/>
      <c r="CE96" s="925"/>
      <c r="CF96" s="925"/>
      <c r="CG96" s="925"/>
      <c r="CH96" s="925"/>
      <c r="CI96" s="925"/>
      <c r="CJ96" s="925"/>
      <c r="CK96" s="925"/>
      <c r="CL96" s="925"/>
      <c r="CM96" s="925"/>
      <c r="CN96" s="925"/>
      <c r="CO96" s="925"/>
      <c r="CP96" s="925"/>
      <c r="CQ96" s="925"/>
      <c r="CR96" s="925"/>
      <c r="CS96" s="925"/>
      <c r="CT96" s="925"/>
      <c r="CU96" s="925"/>
      <c r="CV96" s="925"/>
      <c r="CW96" s="925"/>
      <c r="CX96" s="925"/>
      <c r="CY96" s="925"/>
    </row>
    <row r="97" spans="2:105" s="78" customFormat="1" ht="13.5" x14ac:dyDescent="0.15">
      <c r="B97" s="925" t="s">
        <v>37</v>
      </c>
      <c r="C97" s="925"/>
      <c r="D97" s="925"/>
      <c r="E97" s="925"/>
      <c r="F97" s="925"/>
      <c r="G97" s="925"/>
      <c r="H97" s="925"/>
      <c r="I97" s="925"/>
      <c r="J97" s="925"/>
      <c r="K97" s="925"/>
      <c r="L97" s="925"/>
      <c r="M97" s="925"/>
      <c r="N97" s="925"/>
      <c r="O97" s="925"/>
      <c r="P97" s="925"/>
      <c r="Q97" s="925"/>
      <c r="R97" s="925"/>
      <c r="S97" s="925"/>
      <c r="T97" s="925"/>
      <c r="U97" s="925"/>
      <c r="V97" s="925"/>
      <c r="W97" s="925"/>
      <c r="X97" s="925"/>
      <c r="Y97" s="925"/>
      <c r="Z97" s="925"/>
      <c r="AA97" s="925"/>
      <c r="AB97" s="925"/>
      <c r="AC97" s="925"/>
      <c r="AD97" s="925"/>
      <c r="AE97" s="925"/>
      <c r="AF97" s="925"/>
      <c r="AG97" s="925"/>
      <c r="AH97" s="925"/>
      <c r="AI97" s="925"/>
      <c r="AJ97" s="925"/>
      <c r="AK97" s="925"/>
      <c r="AL97" s="925"/>
      <c r="AM97" s="925"/>
      <c r="AN97" s="925"/>
      <c r="AO97" s="925"/>
      <c r="AP97" s="925"/>
      <c r="AQ97" s="925"/>
      <c r="AR97" s="925"/>
      <c r="AS97" s="925"/>
      <c r="AT97" s="925"/>
      <c r="AU97" s="925"/>
      <c r="AV97" s="925"/>
      <c r="AW97" s="925"/>
      <c r="AX97" s="925"/>
      <c r="AY97" s="925"/>
      <c r="AZ97" s="925"/>
      <c r="BA97" s="925"/>
      <c r="BB97" s="925"/>
      <c r="BC97" s="925"/>
      <c r="BD97" s="925"/>
      <c r="BE97" s="925"/>
      <c r="BF97" s="925"/>
      <c r="BG97" s="925"/>
      <c r="BH97" s="925"/>
      <c r="BI97" s="925"/>
      <c r="BJ97" s="925"/>
      <c r="BK97" s="925"/>
      <c r="BL97" s="925"/>
      <c r="BM97" s="925"/>
      <c r="BN97" s="925"/>
      <c r="BO97" s="925"/>
      <c r="BP97" s="925"/>
      <c r="BQ97" s="925"/>
      <c r="BR97" s="925"/>
      <c r="BS97" s="925"/>
      <c r="BT97" s="925"/>
      <c r="BU97" s="925"/>
      <c r="BV97" s="925"/>
      <c r="BW97" s="925"/>
      <c r="BX97" s="925"/>
      <c r="BY97" s="925"/>
      <c r="BZ97" s="925"/>
      <c r="CA97" s="925"/>
      <c r="CB97" s="925"/>
      <c r="CC97" s="925"/>
      <c r="CD97" s="925"/>
      <c r="CE97" s="925"/>
      <c r="CF97" s="925"/>
      <c r="CG97" s="925"/>
      <c r="CH97" s="925"/>
      <c r="CI97" s="925"/>
      <c r="CJ97" s="925"/>
      <c r="CK97" s="925"/>
      <c r="CL97" s="925"/>
      <c r="CM97" s="925"/>
      <c r="CN97" s="925"/>
      <c r="CO97" s="925"/>
      <c r="CP97" s="925"/>
      <c r="CQ97" s="925"/>
      <c r="CR97" s="925"/>
      <c r="CS97" s="925"/>
      <c r="CT97" s="925"/>
      <c r="CU97" s="925"/>
      <c r="CV97" s="925"/>
      <c r="CW97" s="925"/>
      <c r="CX97" s="925"/>
      <c r="CY97" s="925"/>
    </row>
    <row r="98" spans="2:105" s="78" customFormat="1" ht="13.5" x14ac:dyDescent="0.15">
      <c r="B98" s="925" t="s">
        <v>229</v>
      </c>
      <c r="C98" s="925"/>
      <c r="D98" s="925"/>
      <c r="E98" s="925"/>
      <c r="F98" s="925"/>
      <c r="G98" s="925"/>
      <c r="H98" s="925"/>
      <c r="I98" s="925"/>
      <c r="J98" s="925"/>
      <c r="K98" s="925"/>
      <c r="L98" s="925"/>
      <c r="M98" s="925"/>
      <c r="N98" s="925"/>
      <c r="O98" s="925"/>
      <c r="P98" s="925"/>
      <c r="Q98" s="925"/>
      <c r="R98" s="925"/>
      <c r="S98" s="925"/>
      <c r="T98" s="925"/>
      <c r="U98" s="925"/>
      <c r="V98" s="925"/>
      <c r="W98" s="925"/>
      <c r="X98" s="925"/>
      <c r="Y98" s="925"/>
      <c r="Z98" s="925"/>
      <c r="AA98" s="925"/>
      <c r="AB98" s="925"/>
      <c r="AC98" s="925"/>
      <c r="AD98" s="925"/>
      <c r="AE98" s="925"/>
      <c r="AF98" s="925"/>
      <c r="AG98" s="925"/>
      <c r="AH98" s="925"/>
      <c r="AI98" s="925"/>
      <c r="AJ98" s="925"/>
      <c r="AK98" s="925"/>
      <c r="AL98" s="925"/>
      <c r="AM98" s="925"/>
      <c r="AN98" s="925"/>
      <c r="AO98" s="925"/>
      <c r="AP98" s="925"/>
      <c r="AQ98" s="925"/>
      <c r="AR98" s="925"/>
      <c r="AS98" s="925"/>
      <c r="AT98" s="925"/>
      <c r="AU98" s="925"/>
      <c r="AV98" s="925"/>
      <c r="AW98" s="925"/>
      <c r="AX98" s="925"/>
      <c r="AY98" s="925"/>
      <c r="AZ98" s="925"/>
      <c r="BA98" s="925"/>
      <c r="BB98" s="925"/>
      <c r="BC98" s="925"/>
      <c r="BD98" s="925"/>
      <c r="BE98" s="925"/>
      <c r="BF98" s="925"/>
      <c r="BG98" s="925"/>
      <c r="BH98" s="925"/>
      <c r="BI98" s="925"/>
      <c r="BJ98" s="925"/>
      <c r="BK98" s="925"/>
      <c r="BL98" s="925"/>
      <c r="BM98" s="925"/>
      <c r="BN98" s="925"/>
      <c r="BO98" s="925"/>
      <c r="BP98" s="925"/>
      <c r="BQ98" s="925"/>
      <c r="BR98" s="925"/>
      <c r="BS98" s="925"/>
      <c r="BT98" s="925"/>
      <c r="BU98" s="925"/>
      <c r="BV98" s="925"/>
      <c r="BW98" s="925"/>
      <c r="BX98" s="925"/>
      <c r="BY98" s="925"/>
      <c r="BZ98" s="925"/>
      <c r="CA98" s="925"/>
      <c r="CB98" s="925"/>
      <c r="CC98" s="925"/>
      <c r="CD98" s="925"/>
      <c r="CE98" s="925"/>
      <c r="CF98" s="925"/>
      <c r="CG98" s="925"/>
      <c r="CH98" s="925"/>
      <c r="CI98" s="925"/>
      <c r="CJ98" s="925"/>
      <c r="CK98" s="925"/>
      <c r="CL98" s="925"/>
      <c r="CM98" s="925"/>
      <c r="CN98" s="925"/>
      <c r="CO98" s="925"/>
      <c r="CP98" s="925"/>
      <c r="CQ98" s="925"/>
      <c r="CR98" s="925"/>
      <c r="CS98" s="925"/>
      <c r="CT98" s="925"/>
      <c r="CU98" s="925"/>
      <c r="CV98" s="925"/>
      <c r="CW98" s="925"/>
      <c r="CX98" s="925"/>
      <c r="CY98" s="925"/>
    </row>
    <row r="99" spans="2:105" s="78" customFormat="1" ht="13.5" x14ac:dyDescent="0.15">
      <c r="B99" s="925" t="s">
        <v>246</v>
      </c>
      <c r="C99" s="925"/>
      <c r="D99" s="925"/>
      <c r="E99" s="925"/>
      <c r="F99" s="925"/>
      <c r="G99" s="925"/>
      <c r="H99" s="925"/>
      <c r="I99" s="925"/>
      <c r="J99" s="925"/>
      <c r="K99" s="925"/>
      <c r="L99" s="925"/>
      <c r="M99" s="925"/>
      <c r="N99" s="925"/>
      <c r="O99" s="925"/>
      <c r="P99" s="925"/>
      <c r="Q99" s="925"/>
      <c r="R99" s="925"/>
      <c r="S99" s="925"/>
      <c r="T99" s="925"/>
      <c r="U99" s="925"/>
      <c r="V99" s="925"/>
      <c r="W99" s="925"/>
      <c r="X99" s="925"/>
      <c r="Y99" s="925"/>
      <c r="Z99" s="925"/>
      <c r="AA99" s="925"/>
      <c r="AB99" s="925"/>
      <c r="AC99" s="925"/>
      <c r="AD99" s="925"/>
      <c r="AE99" s="925"/>
      <c r="AF99" s="925"/>
      <c r="AG99" s="925"/>
      <c r="AH99" s="925"/>
      <c r="AI99" s="925"/>
      <c r="AJ99" s="925"/>
      <c r="AK99" s="925"/>
      <c r="AL99" s="925"/>
      <c r="AM99" s="925"/>
      <c r="AN99" s="925"/>
      <c r="AO99" s="925"/>
      <c r="AP99" s="925"/>
      <c r="AQ99" s="925"/>
      <c r="AR99" s="925"/>
      <c r="AS99" s="925"/>
      <c r="AT99" s="925"/>
      <c r="AU99" s="925"/>
      <c r="AV99" s="925"/>
      <c r="AW99" s="925"/>
      <c r="AX99" s="925"/>
      <c r="AY99" s="925"/>
      <c r="AZ99" s="925"/>
      <c r="BA99" s="925"/>
      <c r="BB99" s="925"/>
      <c r="BC99" s="925"/>
      <c r="BD99" s="925"/>
      <c r="BE99" s="925"/>
      <c r="BF99" s="925"/>
      <c r="BG99" s="925"/>
      <c r="BH99" s="925"/>
      <c r="BI99" s="925"/>
      <c r="BJ99" s="925"/>
      <c r="BK99" s="925"/>
      <c r="BL99" s="925"/>
      <c r="BM99" s="925"/>
      <c r="BN99" s="925"/>
      <c r="BO99" s="925"/>
      <c r="BP99" s="925"/>
      <c r="BQ99" s="925"/>
      <c r="BR99" s="925"/>
      <c r="BS99" s="925"/>
      <c r="BT99" s="925"/>
      <c r="BU99" s="925"/>
      <c r="BV99" s="925"/>
      <c r="BW99" s="925"/>
      <c r="BX99" s="925"/>
      <c r="BY99" s="925"/>
      <c r="BZ99" s="925"/>
      <c r="CA99" s="925"/>
      <c r="CB99" s="925"/>
      <c r="CC99" s="925"/>
      <c r="CD99" s="925"/>
      <c r="CE99" s="925"/>
      <c r="CF99" s="925"/>
      <c r="CG99" s="925"/>
      <c r="CH99" s="925"/>
      <c r="CI99" s="925"/>
      <c r="CJ99" s="925"/>
      <c r="CK99" s="925"/>
      <c r="CL99" s="925"/>
      <c r="CM99" s="925"/>
      <c r="CN99" s="925"/>
      <c r="CO99" s="925"/>
      <c r="CP99" s="925"/>
      <c r="CQ99" s="925"/>
      <c r="CR99" s="925"/>
      <c r="CS99" s="925"/>
      <c r="CT99" s="925"/>
      <c r="CU99" s="925"/>
      <c r="CV99" s="925"/>
      <c r="CW99" s="925"/>
      <c r="CX99" s="925"/>
      <c r="CY99" s="925"/>
    </row>
    <row r="100" spans="2:105" s="78" customFormat="1" ht="13.5" x14ac:dyDescent="0.15">
      <c r="B100" s="925" t="s">
        <v>248</v>
      </c>
      <c r="C100" s="925"/>
      <c r="D100" s="925"/>
      <c r="E100" s="925"/>
      <c r="F100" s="925"/>
      <c r="G100" s="925"/>
      <c r="H100" s="925"/>
      <c r="I100" s="925"/>
      <c r="J100" s="925"/>
      <c r="K100" s="925"/>
      <c r="L100" s="925"/>
      <c r="M100" s="925"/>
      <c r="N100" s="925"/>
      <c r="O100" s="925"/>
      <c r="P100" s="925"/>
      <c r="Q100" s="925"/>
      <c r="R100" s="925"/>
      <c r="S100" s="925"/>
      <c r="T100" s="925"/>
      <c r="U100" s="925"/>
      <c r="V100" s="925"/>
      <c r="W100" s="925"/>
      <c r="X100" s="925"/>
      <c r="Y100" s="925"/>
      <c r="Z100" s="925"/>
      <c r="AA100" s="925"/>
      <c r="AB100" s="925"/>
      <c r="AC100" s="925"/>
      <c r="AD100" s="925"/>
      <c r="AE100" s="925"/>
      <c r="AF100" s="925"/>
      <c r="AG100" s="925"/>
      <c r="AH100" s="925"/>
      <c r="AI100" s="925"/>
      <c r="AJ100" s="925"/>
      <c r="AK100" s="925"/>
      <c r="AL100" s="925"/>
      <c r="AM100" s="925"/>
      <c r="AN100" s="925"/>
      <c r="AO100" s="925"/>
      <c r="AP100" s="925"/>
      <c r="AQ100" s="925"/>
      <c r="AR100" s="925"/>
      <c r="AS100" s="925"/>
      <c r="AT100" s="925"/>
      <c r="AU100" s="925"/>
      <c r="AV100" s="925"/>
      <c r="AW100" s="925"/>
      <c r="AX100" s="925"/>
      <c r="AY100" s="925"/>
      <c r="AZ100" s="925"/>
      <c r="BA100" s="925"/>
      <c r="BB100" s="925"/>
      <c r="BC100" s="925"/>
      <c r="BD100" s="925"/>
      <c r="BE100" s="925"/>
      <c r="BF100" s="925"/>
      <c r="BG100" s="925"/>
      <c r="BH100" s="925"/>
      <c r="BI100" s="925"/>
      <c r="BJ100" s="925"/>
      <c r="BK100" s="925"/>
      <c r="BL100" s="925"/>
      <c r="BM100" s="925"/>
      <c r="BN100" s="925"/>
      <c r="BO100" s="925"/>
      <c r="BP100" s="925"/>
      <c r="BQ100" s="925"/>
      <c r="BR100" s="925"/>
      <c r="BS100" s="925"/>
      <c r="BT100" s="925"/>
      <c r="BU100" s="925"/>
      <c r="BV100" s="925"/>
      <c r="BW100" s="925"/>
      <c r="BX100" s="925"/>
      <c r="BY100" s="925"/>
      <c r="BZ100" s="925"/>
      <c r="CA100" s="925"/>
      <c r="CB100" s="925"/>
      <c r="CC100" s="925"/>
      <c r="CD100" s="925"/>
      <c r="CE100" s="925"/>
      <c r="CF100" s="925"/>
      <c r="CG100" s="925"/>
      <c r="CH100" s="925"/>
      <c r="CI100" s="925"/>
      <c r="CJ100" s="925"/>
      <c r="CK100" s="925"/>
      <c r="CL100" s="925"/>
      <c r="CM100" s="925"/>
      <c r="CN100" s="925"/>
      <c r="CO100" s="925"/>
      <c r="CP100" s="925"/>
      <c r="CQ100" s="925"/>
      <c r="CR100" s="925"/>
      <c r="CS100" s="925"/>
      <c r="CT100" s="925"/>
      <c r="CU100" s="925"/>
      <c r="CV100" s="925"/>
      <c r="CW100" s="925"/>
      <c r="CX100" s="925"/>
      <c r="CY100" s="925"/>
    </row>
    <row r="101" spans="2:105" s="78" customFormat="1" ht="13.5" x14ac:dyDescent="0.15">
      <c r="B101" s="925" t="s">
        <v>249</v>
      </c>
      <c r="C101" s="925"/>
      <c r="D101" s="925"/>
      <c r="E101" s="925"/>
      <c r="F101" s="925"/>
      <c r="G101" s="925"/>
      <c r="H101" s="925"/>
      <c r="I101" s="925"/>
      <c r="J101" s="925"/>
      <c r="K101" s="925"/>
      <c r="L101" s="925"/>
      <c r="M101" s="925"/>
      <c r="N101" s="925"/>
      <c r="O101" s="925"/>
      <c r="P101" s="925"/>
      <c r="Q101" s="925"/>
      <c r="R101" s="925"/>
      <c r="S101" s="925"/>
      <c r="T101" s="925"/>
      <c r="U101" s="925"/>
      <c r="V101" s="925"/>
      <c r="W101" s="925"/>
      <c r="X101" s="925"/>
      <c r="Y101" s="925"/>
      <c r="Z101" s="925"/>
      <c r="AA101" s="925"/>
      <c r="AB101" s="925"/>
      <c r="AC101" s="925"/>
      <c r="AD101" s="925"/>
      <c r="AE101" s="925"/>
      <c r="AF101" s="925"/>
      <c r="AG101" s="925"/>
      <c r="AH101" s="925"/>
      <c r="AI101" s="925"/>
      <c r="AJ101" s="925"/>
      <c r="AK101" s="925"/>
      <c r="AL101" s="925"/>
      <c r="AM101" s="925"/>
      <c r="AN101" s="925"/>
      <c r="AO101" s="925"/>
      <c r="AP101" s="925"/>
      <c r="AQ101" s="925"/>
      <c r="AR101" s="925"/>
      <c r="AS101" s="925"/>
      <c r="AT101" s="925"/>
      <c r="AU101" s="925"/>
      <c r="AV101" s="925"/>
      <c r="AW101" s="925"/>
      <c r="AX101" s="925"/>
      <c r="AY101" s="925"/>
      <c r="AZ101" s="925"/>
      <c r="BA101" s="925"/>
      <c r="BB101" s="925"/>
      <c r="BC101" s="925"/>
      <c r="BD101" s="925"/>
      <c r="BE101" s="925"/>
      <c r="BF101" s="925"/>
      <c r="BG101" s="925"/>
      <c r="BH101" s="925"/>
      <c r="BI101" s="925"/>
      <c r="BJ101" s="925"/>
      <c r="BK101" s="925"/>
      <c r="BL101" s="925"/>
      <c r="BM101" s="925"/>
      <c r="BN101" s="925"/>
      <c r="BO101" s="925"/>
      <c r="BP101" s="925"/>
      <c r="BQ101" s="925"/>
      <c r="BR101" s="925"/>
      <c r="BS101" s="925"/>
      <c r="BT101" s="925"/>
      <c r="BU101" s="925"/>
      <c r="BV101" s="925"/>
      <c r="BW101" s="925"/>
      <c r="BX101" s="925"/>
      <c r="BY101" s="925"/>
      <c r="BZ101" s="925"/>
      <c r="CA101" s="925"/>
      <c r="CB101" s="925"/>
      <c r="CC101" s="925"/>
      <c r="CD101" s="925"/>
      <c r="CE101" s="925"/>
      <c r="CF101" s="925"/>
      <c r="CG101" s="925"/>
      <c r="CH101" s="925"/>
      <c r="CI101" s="925"/>
      <c r="CJ101" s="925"/>
      <c r="CK101" s="925"/>
      <c r="CL101" s="925"/>
      <c r="CM101" s="925"/>
      <c r="CN101" s="925"/>
      <c r="CO101" s="925"/>
      <c r="CP101" s="925"/>
      <c r="CQ101" s="925"/>
      <c r="CR101" s="925"/>
      <c r="CS101" s="925"/>
      <c r="CT101" s="925"/>
      <c r="CU101" s="925"/>
      <c r="CV101" s="925"/>
      <c r="CW101" s="925"/>
      <c r="CX101" s="925"/>
      <c r="CY101" s="925"/>
    </row>
    <row r="102" spans="2:105" s="78" customFormat="1" ht="13.5" x14ac:dyDescent="0.15">
      <c r="B102" s="925" t="s">
        <v>247</v>
      </c>
      <c r="C102" s="925"/>
      <c r="D102" s="925"/>
      <c r="E102" s="925"/>
      <c r="F102" s="925"/>
      <c r="G102" s="925"/>
      <c r="H102" s="925"/>
      <c r="I102" s="925"/>
      <c r="J102" s="925"/>
      <c r="K102" s="925"/>
      <c r="L102" s="925"/>
      <c r="M102" s="925"/>
      <c r="N102" s="925"/>
      <c r="O102" s="925"/>
      <c r="P102" s="925"/>
      <c r="Q102" s="925"/>
      <c r="R102" s="925"/>
      <c r="S102" s="925"/>
      <c r="T102" s="925"/>
      <c r="U102" s="925"/>
      <c r="V102" s="925"/>
      <c r="W102" s="925"/>
      <c r="X102" s="925"/>
      <c r="Y102" s="925"/>
      <c r="Z102" s="925"/>
      <c r="AA102" s="925"/>
      <c r="AB102" s="925"/>
      <c r="AC102" s="925"/>
      <c r="AD102" s="925"/>
      <c r="AE102" s="925"/>
      <c r="AF102" s="925"/>
      <c r="AG102" s="925"/>
      <c r="AH102" s="925"/>
      <c r="AI102" s="925"/>
      <c r="AJ102" s="925"/>
      <c r="AK102" s="925"/>
      <c r="AL102" s="925"/>
      <c r="AM102" s="925"/>
      <c r="AN102" s="925"/>
      <c r="AO102" s="925"/>
      <c r="AP102" s="925"/>
      <c r="AQ102" s="925"/>
      <c r="AR102" s="925"/>
      <c r="AS102" s="925"/>
      <c r="AT102" s="925"/>
      <c r="AU102" s="925"/>
      <c r="AV102" s="925"/>
      <c r="AW102" s="925"/>
      <c r="AX102" s="925"/>
      <c r="AY102" s="925"/>
      <c r="AZ102" s="925"/>
      <c r="BA102" s="925"/>
      <c r="BB102" s="925"/>
      <c r="BC102" s="925"/>
      <c r="BD102" s="925"/>
      <c r="BE102" s="925"/>
      <c r="BF102" s="925"/>
      <c r="BG102" s="925"/>
      <c r="BH102" s="925"/>
      <c r="BI102" s="925"/>
      <c r="BJ102" s="925"/>
      <c r="BK102" s="925"/>
      <c r="BL102" s="925"/>
      <c r="BM102" s="925"/>
      <c r="BN102" s="925"/>
      <c r="BO102" s="925"/>
      <c r="BP102" s="925"/>
      <c r="BQ102" s="925"/>
      <c r="BR102" s="925"/>
      <c r="BS102" s="925"/>
      <c r="BT102" s="925"/>
      <c r="BU102" s="925"/>
      <c r="BV102" s="925"/>
      <c r="BW102" s="925"/>
      <c r="BX102" s="925"/>
      <c r="BY102" s="925"/>
      <c r="BZ102" s="925"/>
      <c r="CA102" s="925"/>
      <c r="CB102" s="925"/>
      <c r="CC102" s="925"/>
      <c r="CD102" s="925"/>
      <c r="CE102" s="925"/>
      <c r="CF102" s="925"/>
      <c r="CG102" s="925"/>
      <c r="CH102" s="925"/>
      <c r="CI102" s="925"/>
      <c r="CJ102" s="925"/>
      <c r="CK102" s="925"/>
      <c r="CL102" s="925"/>
      <c r="CM102" s="925"/>
      <c r="CN102" s="925"/>
      <c r="CO102" s="925"/>
      <c r="CP102" s="925"/>
      <c r="CQ102" s="925"/>
      <c r="CR102" s="925"/>
      <c r="CS102" s="925"/>
      <c r="CT102" s="925"/>
      <c r="CU102" s="925"/>
      <c r="CV102" s="925"/>
      <c r="CW102" s="925"/>
      <c r="CX102" s="925"/>
      <c r="CY102" s="925"/>
    </row>
    <row r="103" spans="2:105" x14ac:dyDescent="0.15">
      <c r="B103" s="925" t="s">
        <v>291</v>
      </c>
      <c r="C103" s="925"/>
      <c r="D103" s="925"/>
      <c r="E103" s="925"/>
      <c r="F103" s="925"/>
      <c r="G103" s="925"/>
      <c r="H103" s="925"/>
      <c r="I103" s="925"/>
      <c r="J103" s="925"/>
      <c r="K103" s="925"/>
      <c r="L103" s="925"/>
      <c r="M103" s="925"/>
      <c r="N103" s="925"/>
      <c r="O103" s="925"/>
      <c r="P103" s="925"/>
      <c r="Q103" s="925"/>
      <c r="R103" s="925"/>
      <c r="S103" s="925"/>
      <c r="T103" s="925"/>
      <c r="U103" s="925"/>
      <c r="V103" s="925"/>
      <c r="W103" s="925"/>
      <c r="X103" s="925"/>
      <c r="Y103" s="925"/>
      <c r="Z103" s="925"/>
      <c r="AA103" s="925"/>
      <c r="AB103" s="925"/>
      <c r="AC103" s="925"/>
      <c r="AD103" s="925"/>
      <c r="AE103" s="925"/>
      <c r="AF103" s="925"/>
      <c r="AG103" s="925"/>
      <c r="AH103" s="925"/>
      <c r="AI103" s="925"/>
      <c r="AJ103" s="925"/>
      <c r="AK103" s="925"/>
      <c r="AL103" s="925"/>
      <c r="AM103" s="925"/>
      <c r="AN103" s="925"/>
      <c r="AO103" s="925"/>
      <c r="AP103" s="925"/>
      <c r="AQ103" s="925"/>
      <c r="AR103" s="925"/>
      <c r="AS103" s="925"/>
      <c r="AT103" s="925"/>
      <c r="AU103" s="925"/>
      <c r="AV103" s="925"/>
      <c r="AW103" s="925"/>
      <c r="AX103" s="925"/>
      <c r="AY103" s="925"/>
      <c r="AZ103" s="925"/>
      <c r="BA103" s="925"/>
      <c r="BB103" s="925"/>
      <c r="BC103" s="925"/>
      <c r="BD103" s="925"/>
      <c r="BE103" s="925"/>
      <c r="BF103" s="925"/>
      <c r="BG103" s="925"/>
      <c r="BH103" s="925"/>
      <c r="BI103" s="925"/>
      <c r="BJ103" s="925"/>
      <c r="BK103" s="925"/>
      <c r="BL103" s="925"/>
      <c r="BM103" s="925"/>
      <c r="BN103" s="925"/>
      <c r="BO103" s="925"/>
      <c r="BP103" s="925"/>
      <c r="BQ103" s="925"/>
      <c r="BR103" s="925"/>
      <c r="BS103" s="925"/>
      <c r="BT103" s="925"/>
      <c r="BU103" s="925"/>
      <c r="BV103" s="925"/>
      <c r="BW103" s="925"/>
      <c r="BX103" s="925"/>
      <c r="BY103" s="925"/>
      <c r="BZ103" s="925"/>
      <c r="CA103" s="925"/>
      <c r="CB103" s="925"/>
      <c r="CC103" s="925"/>
      <c r="CD103" s="925"/>
      <c r="CE103" s="925"/>
      <c r="CF103" s="925"/>
      <c r="CG103" s="925"/>
      <c r="CH103" s="925"/>
      <c r="CI103" s="925"/>
      <c r="CJ103" s="925"/>
      <c r="CK103" s="925"/>
      <c r="CL103" s="925"/>
      <c r="CM103" s="925"/>
      <c r="CN103" s="925"/>
      <c r="CO103" s="925"/>
      <c r="CP103" s="925"/>
      <c r="CQ103" s="925"/>
      <c r="CR103" s="925"/>
      <c r="CS103" s="925"/>
      <c r="CT103" s="925"/>
      <c r="CU103" s="925"/>
      <c r="CV103" s="925"/>
      <c r="CW103" s="925"/>
      <c r="CX103" s="925"/>
      <c r="CY103" s="925"/>
      <c r="CZ103" s="78"/>
      <c r="DA103" s="78"/>
    </row>
    <row r="104" spans="2:105" ht="5.0999999999999996" customHeight="1" x14ac:dyDescent="0.15">
      <c r="B104" s="139"/>
      <c r="C104" s="139"/>
      <c r="D104" s="139"/>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c r="AZ104" s="139"/>
      <c r="BA104" s="139"/>
      <c r="BB104" s="139"/>
      <c r="BC104" s="139"/>
      <c r="BD104" s="139"/>
      <c r="BE104" s="139"/>
      <c r="BF104" s="139"/>
      <c r="BG104" s="139"/>
      <c r="BH104" s="139"/>
      <c r="BI104" s="139"/>
      <c r="BJ104" s="139"/>
      <c r="BK104" s="139"/>
      <c r="BL104" s="139"/>
      <c r="BM104" s="139"/>
      <c r="BN104" s="139"/>
      <c r="BO104" s="139"/>
      <c r="BP104" s="139"/>
      <c r="BQ104" s="139"/>
      <c r="BR104" s="139"/>
      <c r="BS104" s="139"/>
      <c r="BT104" s="139"/>
      <c r="BU104" s="139"/>
      <c r="BV104" s="139"/>
      <c r="BW104" s="139"/>
      <c r="BX104" s="139"/>
      <c r="BY104" s="139"/>
      <c r="BZ104" s="139"/>
      <c r="CA104" s="139"/>
      <c r="CB104" s="139"/>
      <c r="CC104" s="139"/>
      <c r="CD104" s="139"/>
      <c r="CE104" s="139"/>
      <c r="CF104" s="139"/>
      <c r="CG104" s="139"/>
      <c r="CH104" s="139"/>
      <c r="CI104" s="139"/>
      <c r="CJ104" s="139"/>
      <c r="CK104" s="139"/>
      <c r="CL104" s="139"/>
      <c r="CM104" s="139"/>
      <c r="CN104" s="139"/>
      <c r="CO104" s="139"/>
      <c r="CP104" s="139"/>
      <c r="CQ104" s="139"/>
      <c r="CR104" s="139"/>
      <c r="CS104" s="139"/>
      <c r="CT104" s="139"/>
      <c r="CU104" s="139"/>
      <c r="CV104" s="139"/>
      <c r="CW104" s="139"/>
      <c r="CX104" s="139"/>
      <c r="CY104" s="139"/>
      <c r="CZ104" s="78"/>
      <c r="DA104" s="78"/>
    </row>
    <row r="105" spans="2:105" ht="17.25" x14ac:dyDescent="0.15">
      <c r="B105" s="932" t="s">
        <v>97</v>
      </c>
      <c r="C105" s="955"/>
      <c r="D105" s="955"/>
      <c r="E105" s="955"/>
      <c r="F105" s="955"/>
      <c r="G105" s="955"/>
      <c r="H105" s="955"/>
      <c r="I105" s="955"/>
      <c r="J105" s="955"/>
      <c r="K105" s="955"/>
      <c r="L105" s="955"/>
      <c r="M105" s="955"/>
      <c r="N105" s="955"/>
      <c r="O105" s="955"/>
      <c r="P105" s="955"/>
      <c r="Q105" s="955"/>
      <c r="R105" s="955"/>
      <c r="S105" s="955"/>
      <c r="T105" s="955"/>
      <c r="U105" s="955"/>
      <c r="V105" s="955"/>
      <c r="W105" s="955"/>
      <c r="X105" s="955"/>
      <c r="Y105" s="955"/>
      <c r="Z105" s="955"/>
      <c r="AA105" s="955"/>
      <c r="AB105" s="955"/>
      <c r="AC105" s="955"/>
      <c r="AD105" s="955"/>
      <c r="AE105" s="955"/>
      <c r="AF105" s="955"/>
      <c r="AG105" s="955"/>
      <c r="AH105" s="955"/>
      <c r="AI105" s="955"/>
      <c r="AJ105" s="955"/>
      <c r="AK105" s="955"/>
      <c r="AL105" s="955"/>
      <c r="AM105" s="955"/>
      <c r="AN105" s="955"/>
      <c r="AO105" s="955"/>
      <c r="AP105" s="955"/>
      <c r="AQ105" s="955"/>
      <c r="AR105" s="955"/>
      <c r="AS105" s="955"/>
      <c r="AT105" s="955"/>
      <c r="AU105" s="955"/>
      <c r="AV105" s="955"/>
      <c r="AW105" s="955"/>
      <c r="AX105" s="955"/>
      <c r="AY105" s="955"/>
      <c r="AZ105" s="955"/>
      <c r="BA105" s="955"/>
      <c r="BB105" s="955"/>
      <c r="BC105" s="955"/>
      <c r="BD105" s="955"/>
      <c r="BE105" s="955"/>
      <c r="BF105" s="955"/>
      <c r="BG105" s="955"/>
      <c r="BH105" s="955"/>
      <c r="BI105" s="955"/>
      <c r="BJ105" s="955"/>
      <c r="BK105" s="955"/>
      <c r="BL105" s="955"/>
      <c r="BM105" s="955"/>
      <c r="BN105" s="955"/>
      <c r="BO105" s="955"/>
      <c r="BP105" s="955"/>
      <c r="BQ105" s="955"/>
      <c r="BR105" s="955"/>
      <c r="BS105" s="955"/>
      <c r="BT105" s="955"/>
      <c r="BU105" s="955"/>
      <c r="BV105" s="955"/>
      <c r="BW105" s="955"/>
      <c r="BX105" s="955"/>
      <c r="BY105" s="955"/>
      <c r="BZ105" s="955"/>
      <c r="CA105" s="955"/>
      <c r="CB105" s="955"/>
      <c r="CC105" s="955"/>
      <c r="CD105" s="955"/>
      <c r="CE105" s="955"/>
      <c r="CF105" s="955"/>
      <c r="CG105" s="955"/>
      <c r="CH105" s="955"/>
      <c r="CI105" s="955"/>
      <c r="CJ105" s="955"/>
      <c r="CK105" s="955"/>
      <c r="CL105" s="955"/>
      <c r="CM105" s="955"/>
      <c r="CN105" s="955"/>
      <c r="CO105" s="955"/>
      <c r="CP105" s="955"/>
      <c r="CQ105" s="955"/>
      <c r="CR105" s="955"/>
      <c r="CS105" s="955"/>
      <c r="CT105" s="955"/>
      <c r="CU105" s="955"/>
      <c r="CV105" s="955"/>
      <c r="CW105" s="955"/>
      <c r="CX105" s="955"/>
      <c r="CY105" s="955"/>
    </row>
    <row r="106" spans="2:105" x14ac:dyDescent="0.15">
      <c r="B106" s="925" t="s">
        <v>269</v>
      </c>
      <c r="C106" s="925"/>
      <c r="D106" s="925"/>
      <c r="E106" s="925"/>
      <c r="F106" s="925"/>
      <c r="G106" s="925"/>
      <c r="H106" s="925"/>
      <c r="I106" s="925"/>
      <c r="J106" s="925"/>
      <c r="K106" s="925"/>
      <c r="L106" s="925"/>
      <c r="M106" s="925"/>
      <c r="N106" s="925"/>
      <c r="O106" s="925"/>
      <c r="P106" s="925"/>
      <c r="Q106" s="925"/>
      <c r="R106" s="925"/>
      <c r="S106" s="925"/>
      <c r="T106" s="925"/>
      <c r="U106" s="925"/>
      <c r="V106" s="925"/>
      <c r="W106" s="925"/>
      <c r="X106" s="925"/>
      <c r="Y106" s="925"/>
      <c r="Z106" s="925"/>
      <c r="AA106" s="925"/>
      <c r="AB106" s="925"/>
      <c r="AC106" s="925"/>
      <c r="AD106" s="925"/>
      <c r="AE106" s="925"/>
      <c r="AF106" s="925"/>
      <c r="AG106" s="925"/>
      <c r="AH106" s="925"/>
      <c r="AI106" s="925"/>
      <c r="AJ106" s="925"/>
      <c r="AK106" s="925"/>
      <c r="AL106" s="925"/>
      <c r="AM106" s="925"/>
      <c r="AN106" s="925"/>
      <c r="AO106" s="925"/>
      <c r="AP106" s="925"/>
      <c r="AQ106" s="925"/>
      <c r="AR106" s="925"/>
      <c r="AS106" s="925"/>
      <c r="AT106" s="925"/>
      <c r="AU106" s="925"/>
      <c r="AV106" s="925"/>
      <c r="AW106" s="925"/>
      <c r="AX106" s="925"/>
      <c r="AY106" s="925"/>
      <c r="AZ106" s="925"/>
      <c r="BA106" s="925"/>
      <c r="BB106" s="925"/>
      <c r="BC106" s="925"/>
      <c r="BD106" s="925"/>
      <c r="BE106" s="925"/>
      <c r="BF106" s="925"/>
      <c r="BG106" s="925"/>
      <c r="BH106" s="925"/>
      <c r="BI106" s="925"/>
      <c r="BJ106" s="925"/>
      <c r="BK106" s="925"/>
      <c r="BL106" s="925"/>
      <c r="BM106" s="925"/>
      <c r="BN106" s="925"/>
      <c r="BO106" s="925"/>
      <c r="BP106" s="925"/>
      <c r="BQ106" s="925"/>
      <c r="BR106" s="925"/>
      <c r="BS106" s="925"/>
      <c r="BT106" s="925"/>
      <c r="BU106" s="925"/>
      <c r="BV106" s="925"/>
      <c r="BW106" s="925"/>
      <c r="BX106" s="925"/>
      <c r="BY106" s="925"/>
      <c r="BZ106" s="925"/>
      <c r="CA106" s="925"/>
      <c r="CB106" s="925"/>
      <c r="CC106" s="925"/>
      <c r="CD106" s="925"/>
      <c r="CE106" s="925"/>
      <c r="CF106" s="925"/>
      <c r="CG106" s="925"/>
      <c r="CH106" s="925"/>
      <c r="CI106" s="925"/>
      <c r="CJ106" s="925"/>
      <c r="CK106" s="925"/>
      <c r="CL106" s="925"/>
      <c r="CM106" s="925"/>
      <c r="CN106" s="925"/>
      <c r="CO106" s="925"/>
      <c r="CP106" s="925"/>
      <c r="CQ106" s="925"/>
      <c r="CR106" s="925"/>
      <c r="CS106" s="925"/>
      <c r="CT106" s="925"/>
      <c r="CU106" s="925"/>
      <c r="CV106" s="925"/>
      <c r="CW106" s="925"/>
      <c r="CX106" s="925"/>
      <c r="CY106" s="925"/>
    </row>
    <row r="107" spans="2:105" x14ac:dyDescent="0.15">
      <c r="B107" s="925" t="s">
        <v>96</v>
      </c>
      <c r="C107" s="925"/>
      <c r="D107" s="925"/>
      <c r="E107" s="925"/>
      <c r="F107" s="925"/>
      <c r="G107" s="925"/>
      <c r="H107" s="925"/>
      <c r="I107" s="925"/>
      <c r="J107" s="925"/>
      <c r="K107" s="925"/>
      <c r="L107" s="925"/>
      <c r="M107" s="925"/>
      <c r="N107" s="925"/>
      <c r="O107" s="925"/>
      <c r="P107" s="925"/>
      <c r="Q107" s="925"/>
      <c r="R107" s="925"/>
      <c r="S107" s="925"/>
      <c r="T107" s="925"/>
      <c r="U107" s="925"/>
      <c r="V107" s="925"/>
      <c r="W107" s="925"/>
      <c r="X107" s="925"/>
      <c r="Y107" s="925"/>
      <c r="Z107" s="925"/>
      <c r="AA107" s="925"/>
      <c r="AB107" s="925"/>
      <c r="AC107" s="925"/>
      <c r="AD107" s="925"/>
      <c r="AE107" s="925"/>
      <c r="AF107" s="925"/>
      <c r="AG107" s="925"/>
      <c r="AH107" s="925"/>
      <c r="AI107" s="925"/>
      <c r="AJ107" s="925"/>
      <c r="AK107" s="925"/>
      <c r="AL107" s="925"/>
      <c r="AM107" s="925"/>
      <c r="AN107" s="925"/>
      <c r="AO107" s="925"/>
      <c r="AP107" s="925"/>
      <c r="AQ107" s="925"/>
      <c r="AR107" s="925"/>
      <c r="AS107" s="925"/>
      <c r="AT107" s="925"/>
      <c r="AU107" s="925"/>
      <c r="AV107" s="925"/>
      <c r="AW107" s="925"/>
      <c r="AX107" s="925"/>
      <c r="AY107" s="925"/>
      <c r="AZ107" s="925"/>
      <c r="BA107" s="925"/>
      <c r="BB107" s="925"/>
      <c r="BC107" s="925"/>
      <c r="BD107" s="925"/>
      <c r="BE107" s="925"/>
      <c r="BF107" s="925"/>
      <c r="BG107" s="925"/>
      <c r="BH107" s="925"/>
      <c r="BI107" s="925"/>
      <c r="BJ107" s="925"/>
      <c r="BK107" s="925"/>
      <c r="BL107" s="925"/>
      <c r="BM107" s="925"/>
      <c r="BN107" s="925"/>
      <c r="BO107" s="925"/>
      <c r="BP107" s="925"/>
      <c r="BQ107" s="925"/>
      <c r="BR107" s="925"/>
      <c r="BS107" s="925"/>
      <c r="BT107" s="925"/>
      <c r="BU107" s="925"/>
      <c r="BV107" s="925"/>
      <c r="BW107" s="925"/>
      <c r="BX107" s="925"/>
      <c r="BY107" s="925"/>
      <c r="BZ107" s="925"/>
      <c r="CA107" s="925"/>
      <c r="CB107" s="925"/>
      <c r="CC107" s="925"/>
      <c r="CD107" s="925"/>
      <c r="CE107" s="925"/>
      <c r="CF107" s="925"/>
      <c r="CG107" s="925"/>
      <c r="CH107" s="925"/>
      <c r="CI107" s="925"/>
      <c r="CJ107" s="925"/>
      <c r="CK107" s="925"/>
      <c r="CL107" s="925"/>
      <c r="CM107" s="925"/>
      <c r="CN107" s="925"/>
      <c r="CO107" s="925"/>
      <c r="CP107" s="925"/>
      <c r="CQ107" s="925"/>
      <c r="CR107" s="925"/>
      <c r="CS107" s="925"/>
      <c r="CT107" s="925"/>
      <c r="CU107" s="925"/>
      <c r="CV107" s="925"/>
      <c r="CW107" s="925"/>
      <c r="CX107" s="925"/>
      <c r="CY107" s="925"/>
    </row>
    <row r="108" spans="2:105" x14ac:dyDescent="0.15">
      <c r="B108" s="925" t="s">
        <v>263</v>
      </c>
      <c r="C108" s="925"/>
      <c r="D108" s="925"/>
      <c r="E108" s="925"/>
      <c r="F108" s="925"/>
      <c r="G108" s="925"/>
      <c r="H108" s="925"/>
      <c r="I108" s="925"/>
      <c r="J108" s="925"/>
      <c r="K108" s="925"/>
      <c r="L108" s="925"/>
      <c r="M108" s="925"/>
      <c r="N108" s="925"/>
      <c r="O108" s="925"/>
      <c r="P108" s="925"/>
      <c r="Q108" s="925"/>
      <c r="R108" s="925"/>
      <c r="S108" s="925"/>
      <c r="T108" s="925"/>
      <c r="U108" s="925"/>
      <c r="V108" s="925"/>
      <c r="W108" s="925"/>
      <c r="X108" s="925"/>
      <c r="Y108" s="925"/>
      <c r="Z108" s="925"/>
      <c r="AA108" s="925"/>
      <c r="AB108" s="925"/>
      <c r="AC108" s="925"/>
      <c r="AD108" s="925"/>
      <c r="AE108" s="925"/>
      <c r="AF108" s="925"/>
      <c r="AG108" s="925"/>
      <c r="AH108" s="925"/>
      <c r="AI108" s="925"/>
      <c r="AJ108" s="925"/>
      <c r="AK108" s="925"/>
      <c r="AL108" s="925"/>
      <c r="AM108" s="925"/>
      <c r="AN108" s="925"/>
      <c r="AO108" s="925"/>
      <c r="AP108" s="925"/>
      <c r="AQ108" s="925"/>
      <c r="AR108" s="925"/>
      <c r="AS108" s="925"/>
      <c r="AT108" s="925"/>
      <c r="AU108" s="925"/>
      <c r="AV108" s="925"/>
      <c r="AW108" s="925"/>
      <c r="AX108" s="925"/>
      <c r="AY108" s="925"/>
      <c r="AZ108" s="925"/>
      <c r="BA108" s="925"/>
      <c r="BB108" s="925"/>
      <c r="BC108" s="925"/>
      <c r="BD108" s="925"/>
      <c r="BE108" s="925"/>
      <c r="BF108" s="925"/>
      <c r="BG108" s="925"/>
      <c r="BH108" s="925"/>
      <c r="BI108" s="925"/>
      <c r="BJ108" s="925"/>
      <c r="BK108" s="925"/>
      <c r="BL108" s="925"/>
      <c r="BM108" s="925"/>
      <c r="BN108" s="925"/>
      <c r="BO108" s="925"/>
      <c r="BP108" s="925"/>
      <c r="BQ108" s="925"/>
      <c r="BR108" s="925"/>
      <c r="BS108" s="925"/>
      <c r="BT108" s="925"/>
      <c r="BU108" s="925"/>
      <c r="BV108" s="925"/>
      <c r="BW108" s="925"/>
      <c r="BX108" s="925"/>
      <c r="BY108" s="925"/>
      <c r="BZ108" s="925"/>
      <c r="CA108" s="925"/>
      <c r="CB108" s="925"/>
      <c r="CC108" s="925"/>
      <c r="CD108" s="925"/>
      <c r="CE108" s="925"/>
      <c r="CF108" s="925"/>
      <c r="CG108" s="925"/>
      <c r="CH108" s="925"/>
      <c r="CI108" s="925"/>
      <c r="CJ108" s="925"/>
      <c r="CK108" s="925"/>
      <c r="CL108" s="925"/>
      <c r="CM108" s="925"/>
      <c r="CN108" s="925"/>
      <c r="CO108" s="925"/>
      <c r="CP108" s="925"/>
      <c r="CQ108" s="925"/>
      <c r="CR108" s="925"/>
      <c r="CS108" s="925"/>
      <c r="CT108" s="925"/>
      <c r="CU108" s="925"/>
      <c r="CV108" s="925"/>
      <c r="CW108" s="925"/>
      <c r="CX108" s="925"/>
      <c r="CY108" s="925"/>
    </row>
    <row r="109" spans="2:105" x14ac:dyDescent="0.15">
      <c r="B109" s="925" t="s">
        <v>277</v>
      </c>
      <c r="C109" s="925"/>
      <c r="D109" s="925"/>
      <c r="E109" s="925"/>
      <c r="F109" s="925"/>
      <c r="G109" s="925"/>
      <c r="H109" s="925"/>
      <c r="I109" s="925"/>
      <c r="J109" s="925"/>
      <c r="K109" s="925"/>
      <c r="L109" s="925"/>
      <c r="M109" s="925"/>
      <c r="N109" s="925"/>
      <c r="O109" s="925"/>
      <c r="P109" s="925"/>
      <c r="Q109" s="925"/>
      <c r="R109" s="925"/>
      <c r="S109" s="925"/>
      <c r="T109" s="925"/>
      <c r="U109" s="925"/>
      <c r="V109" s="925"/>
      <c r="W109" s="925"/>
      <c r="X109" s="925"/>
      <c r="Y109" s="925"/>
      <c r="Z109" s="925"/>
      <c r="AA109" s="925"/>
      <c r="AB109" s="925"/>
      <c r="AC109" s="925"/>
      <c r="AD109" s="925"/>
      <c r="AE109" s="925"/>
      <c r="AF109" s="925"/>
      <c r="AG109" s="925"/>
      <c r="AH109" s="925"/>
      <c r="AI109" s="925"/>
      <c r="AJ109" s="925"/>
      <c r="AK109" s="925"/>
      <c r="AL109" s="925"/>
      <c r="AM109" s="925"/>
      <c r="AN109" s="925"/>
      <c r="AO109" s="925"/>
      <c r="AP109" s="925"/>
      <c r="AQ109" s="925"/>
      <c r="AR109" s="925"/>
      <c r="AS109" s="925"/>
      <c r="AT109" s="925"/>
      <c r="AU109" s="925"/>
      <c r="AV109" s="925"/>
      <c r="AW109" s="925"/>
      <c r="AX109" s="925"/>
      <c r="AY109" s="925"/>
      <c r="AZ109" s="925"/>
      <c r="BA109" s="925"/>
      <c r="BB109" s="925"/>
      <c r="BC109" s="925"/>
      <c r="BD109" s="925"/>
      <c r="BE109" s="925"/>
      <c r="BF109" s="925"/>
      <c r="BG109" s="925"/>
      <c r="BH109" s="925"/>
      <c r="BI109" s="925"/>
      <c r="BJ109" s="925"/>
      <c r="BK109" s="925"/>
      <c r="BL109" s="925"/>
      <c r="BM109" s="925"/>
      <c r="BN109" s="925"/>
      <c r="BO109" s="925"/>
      <c r="BP109" s="925"/>
      <c r="BQ109" s="925"/>
      <c r="BR109" s="925"/>
      <c r="BS109" s="925"/>
      <c r="BT109" s="925"/>
      <c r="BU109" s="925"/>
      <c r="BV109" s="925"/>
      <c r="BW109" s="925"/>
      <c r="BX109" s="925"/>
      <c r="BY109" s="925"/>
      <c r="BZ109" s="925"/>
      <c r="CA109" s="925"/>
      <c r="CB109" s="925"/>
      <c r="CC109" s="925"/>
      <c r="CD109" s="925"/>
      <c r="CE109" s="925"/>
      <c r="CF109" s="925"/>
      <c r="CG109" s="925"/>
      <c r="CH109" s="925"/>
      <c r="CI109" s="925"/>
      <c r="CJ109" s="925"/>
      <c r="CK109" s="925"/>
      <c r="CL109" s="925"/>
      <c r="CM109" s="925"/>
      <c r="CN109" s="925"/>
      <c r="CO109" s="925"/>
      <c r="CP109" s="925"/>
      <c r="CQ109" s="925"/>
      <c r="CR109" s="925"/>
      <c r="CS109" s="925"/>
      <c r="CT109" s="925"/>
      <c r="CU109" s="925"/>
      <c r="CV109" s="925"/>
      <c r="CW109" s="925"/>
      <c r="CX109" s="925"/>
      <c r="CY109" s="925"/>
    </row>
    <row r="110" spans="2:105" x14ac:dyDescent="0.15">
      <c r="B110" s="925" t="s">
        <v>264</v>
      </c>
      <c r="C110" s="925"/>
      <c r="D110" s="925"/>
      <c r="E110" s="925"/>
      <c r="F110" s="925"/>
      <c r="G110" s="925"/>
      <c r="H110" s="925"/>
      <c r="I110" s="925"/>
      <c r="J110" s="925"/>
      <c r="K110" s="925"/>
      <c r="L110" s="925"/>
      <c r="M110" s="925"/>
      <c r="N110" s="925"/>
      <c r="O110" s="925"/>
      <c r="P110" s="925"/>
      <c r="Q110" s="925"/>
      <c r="R110" s="925"/>
      <c r="S110" s="925"/>
      <c r="T110" s="925"/>
      <c r="U110" s="925"/>
      <c r="V110" s="925"/>
      <c r="W110" s="925"/>
      <c r="X110" s="925"/>
      <c r="Y110" s="925"/>
      <c r="Z110" s="925"/>
      <c r="AA110" s="925"/>
      <c r="AB110" s="925"/>
      <c r="AC110" s="925"/>
      <c r="AD110" s="925"/>
      <c r="AE110" s="925"/>
      <c r="AF110" s="925"/>
      <c r="AG110" s="925"/>
      <c r="AH110" s="925"/>
      <c r="AI110" s="925"/>
      <c r="AJ110" s="925"/>
      <c r="AK110" s="925"/>
      <c r="AL110" s="925"/>
      <c r="AM110" s="925"/>
      <c r="AN110" s="925"/>
      <c r="AO110" s="925"/>
      <c r="AP110" s="925"/>
      <c r="AQ110" s="925"/>
      <c r="AR110" s="925"/>
      <c r="AS110" s="925"/>
      <c r="AT110" s="925"/>
      <c r="AU110" s="925"/>
      <c r="AV110" s="925"/>
      <c r="AW110" s="925"/>
      <c r="AX110" s="925"/>
      <c r="AY110" s="925"/>
      <c r="AZ110" s="925"/>
      <c r="BA110" s="925"/>
      <c r="BB110" s="925"/>
      <c r="BC110" s="925"/>
      <c r="BD110" s="925"/>
      <c r="BE110" s="925"/>
      <c r="BF110" s="925"/>
      <c r="BG110" s="925"/>
      <c r="BH110" s="925"/>
      <c r="BI110" s="925"/>
      <c r="BJ110" s="925"/>
      <c r="BK110" s="925"/>
      <c r="BL110" s="925"/>
      <c r="BM110" s="925"/>
      <c r="BN110" s="925"/>
      <c r="BO110" s="925"/>
      <c r="BP110" s="925"/>
      <c r="BQ110" s="925"/>
      <c r="BR110" s="925"/>
      <c r="BS110" s="925"/>
      <c r="BT110" s="925"/>
      <c r="BU110" s="925"/>
      <c r="BV110" s="925"/>
      <c r="BW110" s="925"/>
      <c r="BX110" s="925"/>
      <c r="BY110" s="925"/>
      <c r="BZ110" s="925"/>
      <c r="CA110" s="925"/>
      <c r="CB110" s="925"/>
      <c r="CC110" s="925"/>
      <c r="CD110" s="925"/>
      <c r="CE110" s="925"/>
      <c r="CF110" s="925"/>
      <c r="CG110" s="925"/>
      <c r="CH110" s="925"/>
      <c r="CI110" s="925"/>
      <c r="CJ110" s="925"/>
      <c r="CK110" s="925"/>
      <c r="CL110" s="925"/>
      <c r="CM110" s="925"/>
      <c r="CN110" s="925"/>
      <c r="CO110" s="925"/>
      <c r="CP110" s="925"/>
      <c r="CQ110" s="925"/>
      <c r="CR110" s="925"/>
      <c r="CS110" s="925"/>
      <c r="CT110" s="925"/>
      <c r="CU110" s="925"/>
      <c r="CV110" s="925"/>
      <c r="CW110" s="925"/>
      <c r="CX110" s="925"/>
      <c r="CY110" s="925"/>
    </row>
    <row r="111" spans="2:105" x14ac:dyDescent="0.15">
      <c r="B111" s="925" t="s">
        <v>219</v>
      </c>
      <c r="C111" s="925"/>
      <c r="D111" s="925"/>
      <c r="E111" s="925"/>
      <c r="F111" s="925"/>
      <c r="G111" s="925"/>
      <c r="H111" s="925"/>
      <c r="I111" s="925"/>
      <c r="J111" s="925"/>
      <c r="K111" s="925"/>
      <c r="L111" s="925"/>
      <c r="M111" s="925"/>
      <c r="N111" s="925"/>
      <c r="O111" s="925"/>
      <c r="P111" s="925"/>
      <c r="Q111" s="925"/>
      <c r="R111" s="925"/>
      <c r="S111" s="925"/>
      <c r="T111" s="925"/>
      <c r="U111" s="925"/>
      <c r="V111" s="925"/>
      <c r="W111" s="925"/>
      <c r="X111" s="925"/>
      <c r="Y111" s="925"/>
      <c r="Z111" s="925"/>
      <c r="AA111" s="925"/>
      <c r="AB111" s="925"/>
      <c r="AC111" s="925"/>
      <c r="AD111" s="925"/>
      <c r="AE111" s="925"/>
      <c r="AF111" s="925"/>
      <c r="AG111" s="925"/>
      <c r="AH111" s="925"/>
      <c r="AI111" s="925"/>
      <c r="AJ111" s="925"/>
      <c r="AK111" s="925"/>
      <c r="AL111" s="925"/>
      <c r="AM111" s="925"/>
      <c r="AN111" s="925"/>
      <c r="AO111" s="925"/>
      <c r="AP111" s="925"/>
      <c r="AQ111" s="925"/>
      <c r="AR111" s="925"/>
      <c r="AS111" s="925"/>
      <c r="AT111" s="925"/>
      <c r="AU111" s="925"/>
      <c r="AV111" s="925"/>
      <c r="AW111" s="925"/>
      <c r="AX111" s="925"/>
      <c r="AY111" s="925"/>
      <c r="AZ111" s="925"/>
      <c r="BA111" s="925"/>
      <c r="BB111" s="925"/>
      <c r="BC111" s="925"/>
      <c r="BD111" s="925"/>
      <c r="BE111" s="925"/>
      <c r="BF111" s="925"/>
      <c r="BG111" s="925"/>
      <c r="BH111" s="925"/>
      <c r="BI111" s="925"/>
      <c r="BJ111" s="925"/>
      <c r="BK111" s="925"/>
      <c r="BL111" s="925"/>
      <c r="BM111" s="925"/>
      <c r="BN111" s="925"/>
      <c r="BO111" s="925"/>
      <c r="BP111" s="925"/>
      <c r="BQ111" s="925"/>
      <c r="BR111" s="925"/>
      <c r="BS111" s="925"/>
      <c r="BT111" s="925"/>
      <c r="BU111" s="925"/>
      <c r="BV111" s="925"/>
      <c r="BW111" s="925"/>
      <c r="BX111" s="925"/>
      <c r="BY111" s="925"/>
      <c r="BZ111" s="925"/>
      <c r="CA111" s="925"/>
      <c r="CB111" s="925"/>
      <c r="CC111" s="925"/>
      <c r="CD111" s="925"/>
      <c r="CE111" s="925"/>
      <c r="CF111" s="925"/>
      <c r="CG111" s="925"/>
      <c r="CH111" s="925"/>
      <c r="CI111" s="925"/>
      <c r="CJ111" s="925"/>
      <c r="CK111" s="925"/>
      <c r="CL111" s="925"/>
      <c r="CM111" s="925"/>
      <c r="CN111" s="925"/>
      <c r="CO111" s="925"/>
      <c r="CP111" s="925"/>
      <c r="CQ111" s="925"/>
      <c r="CR111" s="925"/>
      <c r="CS111" s="925"/>
      <c r="CT111" s="925"/>
      <c r="CU111" s="925"/>
      <c r="CV111" s="925"/>
      <c r="CW111" s="925"/>
      <c r="CX111" s="925"/>
      <c r="CY111" s="925"/>
    </row>
    <row r="112" spans="2:105" x14ac:dyDescent="0.15">
      <c r="B112" s="925" t="s">
        <v>225</v>
      </c>
      <c r="C112" s="925"/>
      <c r="D112" s="925"/>
      <c r="E112" s="925"/>
      <c r="F112" s="925"/>
      <c r="G112" s="925"/>
      <c r="H112" s="925"/>
      <c r="I112" s="925"/>
      <c r="J112" s="925"/>
      <c r="K112" s="925"/>
      <c r="L112" s="925"/>
      <c r="M112" s="925"/>
      <c r="N112" s="925"/>
      <c r="O112" s="925"/>
      <c r="P112" s="925"/>
      <c r="Q112" s="925"/>
      <c r="R112" s="925"/>
      <c r="S112" s="925"/>
      <c r="T112" s="925"/>
      <c r="U112" s="925"/>
      <c r="V112" s="925"/>
      <c r="W112" s="925"/>
      <c r="X112" s="925"/>
      <c r="Y112" s="925"/>
      <c r="Z112" s="925"/>
      <c r="AA112" s="925"/>
      <c r="AB112" s="925"/>
      <c r="AC112" s="925"/>
      <c r="AD112" s="925"/>
      <c r="AE112" s="925"/>
      <c r="AF112" s="925"/>
      <c r="AG112" s="925"/>
      <c r="AH112" s="925"/>
      <c r="AI112" s="925"/>
      <c r="AJ112" s="925"/>
      <c r="AK112" s="925"/>
      <c r="AL112" s="925"/>
      <c r="AM112" s="925"/>
      <c r="AN112" s="925"/>
      <c r="AO112" s="925"/>
      <c r="AP112" s="925"/>
      <c r="AQ112" s="925"/>
      <c r="AR112" s="925"/>
      <c r="AS112" s="925"/>
      <c r="AT112" s="925"/>
      <c r="AU112" s="925"/>
      <c r="AV112" s="925"/>
      <c r="AW112" s="925"/>
      <c r="AX112" s="925"/>
      <c r="AY112" s="925"/>
      <c r="AZ112" s="925"/>
      <c r="BA112" s="925"/>
      <c r="BB112" s="925"/>
      <c r="BC112" s="925"/>
      <c r="BD112" s="925"/>
      <c r="BE112" s="925"/>
      <c r="BF112" s="925"/>
      <c r="BG112" s="925"/>
      <c r="BH112" s="925"/>
      <c r="BI112" s="925"/>
      <c r="BJ112" s="925"/>
      <c r="BK112" s="925"/>
      <c r="BL112" s="925"/>
      <c r="BM112" s="925"/>
      <c r="BN112" s="925"/>
      <c r="BO112" s="925"/>
      <c r="BP112" s="925"/>
      <c r="BQ112" s="925"/>
      <c r="BR112" s="925"/>
      <c r="BS112" s="925"/>
      <c r="BT112" s="925"/>
      <c r="BU112" s="925"/>
      <c r="BV112" s="925"/>
      <c r="BW112" s="925"/>
      <c r="BX112" s="925"/>
      <c r="BY112" s="925"/>
      <c r="BZ112" s="925"/>
      <c r="CA112" s="925"/>
      <c r="CB112" s="925"/>
      <c r="CC112" s="925"/>
      <c r="CD112" s="925"/>
      <c r="CE112" s="925"/>
      <c r="CF112" s="925"/>
      <c r="CG112" s="925"/>
      <c r="CH112" s="925"/>
      <c r="CI112" s="925"/>
      <c r="CJ112" s="925"/>
      <c r="CK112" s="925"/>
      <c r="CL112" s="925"/>
      <c r="CM112" s="925"/>
      <c r="CN112" s="925"/>
      <c r="CO112" s="925"/>
      <c r="CP112" s="925"/>
      <c r="CQ112" s="925"/>
      <c r="CR112" s="925"/>
      <c r="CS112" s="925"/>
      <c r="CT112" s="925"/>
      <c r="CU112" s="925"/>
      <c r="CV112" s="925"/>
      <c r="CW112" s="925"/>
      <c r="CX112" s="925"/>
      <c r="CY112" s="925"/>
    </row>
    <row r="113" spans="2:103" x14ac:dyDescent="0.15">
      <c r="B113" s="925" t="s">
        <v>216</v>
      </c>
      <c r="C113" s="925"/>
      <c r="D113" s="925"/>
      <c r="E113" s="925"/>
      <c r="F113" s="925"/>
      <c r="G113" s="925"/>
      <c r="H113" s="925"/>
      <c r="I113" s="925"/>
      <c r="J113" s="925"/>
      <c r="K113" s="925"/>
      <c r="L113" s="925"/>
      <c r="M113" s="925"/>
      <c r="N113" s="925"/>
      <c r="O113" s="925"/>
      <c r="P113" s="925"/>
      <c r="Q113" s="925"/>
      <c r="R113" s="925"/>
      <c r="S113" s="925"/>
      <c r="T113" s="925"/>
      <c r="U113" s="925"/>
      <c r="V113" s="925"/>
      <c r="W113" s="925"/>
      <c r="X113" s="925"/>
      <c r="Y113" s="925"/>
      <c r="Z113" s="925"/>
      <c r="AA113" s="925"/>
      <c r="AB113" s="925"/>
      <c r="AC113" s="925"/>
      <c r="AD113" s="925"/>
      <c r="AE113" s="925"/>
      <c r="AF113" s="925"/>
      <c r="AG113" s="925"/>
      <c r="AH113" s="925"/>
      <c r="AI113" s="925"/>
      <c r="AJ113" s="925"/>
      <c r="AK113" s="925"/>
      <c r="AL113" s="925"/>
      <c r="AM113" s="925"/>
      <c r="AN113" s="925"/>
      <c r="AO113" s="925"/>
      <c r="AP113" s="925"/>
      <c r="AQ113" s="925"/>
      <c r="AR113" s="925"/>
      <c r="AS113" s="925"/>
      <c r="AT113" s="925"/>
      <c r="AU113" s="925"/>
      <c r="AV113" s="925"/>
      <c r="AW113" s="925"/>
      <c r="AX113" s="925"/>
      <c r="AY113" s="925"/>
      <c r="AZ113" s="925"/>
      <c r="BA113" s="925"/>
      <c r="BB113" s="925"/>
      <c r="BC113" s="925"/>
      <c r="BD113" s="925"/>
      <c r="BE113" s="925"/>
      <c r="BF113" s="925"/>
      <c r="BG113" s="925"/>
      <c r="BH113" s="925"/>
      <c r="BI113" s="925"/>
      <c r="BJ113" s="925"/>
      <c r="BK113" s="925"/>
      <c r="BL113" s="925"/>
      <c r="BM113" s="925"/>
      <c r="BN113" s="925"/>
      <c r="BO113" s="925"/>
      <c r="BP113" s="925"/>
      <c r="BQ113" s="925"/>
      <c r="BR113" s="925"/>
      <c r="BS113" s="925"/>
      <c r="BT113" s="925"/>
      <c r="BU113" s="925"/>
      <c r="BV113" s="925"/>
      <c r="BW113" s="925"/>
      <c r="BX113" s="925"/>
      <c r="BY113" s="925"/>
      <c r="BZ113" s="925"/>
      <c r="CA113" s="925"/>
      <c r="CB113" s="925"/>
      <c r="CC113" s="925"/>
      <c r="CD113" s="925"/>
      <c r="CE113" s="925"/>
      <c r="CF113" s="925"/>
      <c r="CG113" s="925"/>
      <c r="CH113" s="925"/>
      <c r="CI113" s="925"/>
      <c r="CJ113" s="925"/>
      <c r="CK113" s="925"/>
      <c r="CL113" s="925"/>
      <c r="CM113" s="925"/>
      <c r="CN113" s="925"/>
      <c r="CO113" s="925"/>
      <c r="CP113" s="925"/>
      <c r="CQ113" s="925"/>
      <c r="CR113" s="925"/>
      <c r="CS113" s="925"/>
      <c r="CT113" s="925"/>
      <c r="CU113" s="925"/>
      <c r="CV113" s="925"/>
      <c r="CW113" s="925"/>
      <c r="CX113" s="925"/>
      <c r="CY113" s="925"/>
    </row>
    <row r="114" spans="2:103" x14ac:dyDescent="0.15">
      <c r="B114" s="925" t="s">
        <v>266</v>
      </c>
      <c r="C114" s="925"/>
      <c r="D114" s="925"/>
      <c r="E114" s="925"/>
      <c r="F114" s="925"/>
      <c r="G114" s="925"/>
      <c r="H114" s="925"/>
      <c r="I114" s="925"/>
      <c r="J114" s="925"/>
      <c r="K114" s="925"/>
      <c r="L114" s="925"/>
      <c r="M114" s="925"/>
      <c r="N114" s="925"/>
      <c r="O114" s="925"/>
      <c r="P114" s="925"/>
      <c r="Q114" s="925"/>
      <c r="R114" s="925"/>
      <c r="S114" s="925"/>
      <c r="T114" s="925"/>
      <c r="U114" s="925"/>
      <c r="V114" s="925"/>
      <c r="W114" s="925"/>
      <c r="X114" s="925"/>
      <c r="Y114" s="925"/>
      <c r="Z114" s="925"/>
      <c r="AA114" s="925"/>
      <c r="AB114" s="925"/>
      <c r="AC114" s="925"/>
      <c r="AD114" s="925"/>
      <c r="AE114" s="925"/>
      <c r="AF114" s="925"/>
      <c r="AG114" s="925"/>
      <c r="AH114" s="925"/>
      <c r="AI114" s="925"/>
      <c r="AJ114" s="925"/>
      <c r="AK114" s="925"/>
      <c r="AL114" s="925"/>
      <c r="AM114" s="925"/>
      <c r="AN114" s="925"/>
      <c r="AO114" s="925"/>
      <c r="AP114" s="925"/>
      <c r="AQ114" s="925"/>
      <c r="AR114" s="925"/>
      <c r="AS114" s="925"/>
      <c r="AT114" s="925"/>
      <c r="AU114" s="925"/>
      <c r="AV114" s="925"/>
      <c r="AW114" s="925"/>
      <c r="AX114" s="925"/>
      <c r="AY114" s="925"/>
      <c r="AZ114" s="925"/>
      <c r="BA114" s="925"/>
      <c r="BB114" s="925"/>
      <c r="BC114" s="925"/>
      <c r="BD114" s="925"/>
      <c r="BE114" s="925"/>
      <c r="BF114" s="925"/>
      <c r="BG114" s="925"/>
      <c r="BH114" s="925"/>
      <c r="BI114" s="925"/>
      <c r="BJ114" s="925"/>
      <c r="BK114" s="925"/>
      <c r="BL114" s="925"/>
      <c r="BM114" s="925"/>
      <c r="BN114" s="925"/>
      <c r="BO114" s="925"/>
      <c r="BP114" s="925"/>
      <c r="BQ114" s="925"/>
      <c r="BR114" s="925"/>
      <c r="BS114" s="925"/>
      <c r="BT114" s="925"/>
      <c r="BU114" s="925"/>
      <c r="BV114" s="925"/>
      <c r="BW114" s="925"/>
      <c r="BX114" s="925"/>
      <c r="BY114" s="925"/>
      <c r="BZ114" s="925"/>
      <c r="CA114" s="925"/>
      <c r="CB114" s="925"/>
      <c r="CC114" s="925"/>
      <c r="CD114" s="925"/>
      <c r="CE114" s="925"/>
      <c r="CF114" s="925"/>
      <c r="CG114" s="925"/>
      <c r="CH114" s="925"/>
      <c r="CI114" s="925"/>
      <c r="CJ114" s="925"/>
      <c r="CK114" s="925"/>
      <c r="CL114" s="925"/>
      <c r="CM114" s="925"/>
      <c r="CN114" s="925"/>
      <c r="CO114" s="925"/>
      <c r="CP114" s="925"/>
      <c r="CQ114" s="925"/>
      <c r="CR114" s="925"/>
      <c r="CS114" s="925"/>
      <c r="CT114" s="925"/>
      <c r="CU114" s="925"/>
      <c r="CV114" s="925"/>
      <c r="CW114" s="925"/>
      <c r="CX114" s="925"/>
      <c r="CY114" s="925"/>
    </row>
    <row r="115" spans="2:103" x14ac:dyDescent="0.15">
      <c r="B115" s="925" t="s">
        <v>265</v>
      </c>
      <c r="C115" s="925"/>
      <c r="D115" s="925"/>
      <c r="E115" s="925"/>
      <c r="F115" s="925"/>
      <c r="G115" s="925"/>
      <c r="H115" s="925"/>
      <c r="I115" s="925"/>
      <c r="J115" s="925"/>
      <c r="K115" s="925"/>
      <c r="L115" s="925"/>
      <c r="M115" s="925"/>
      <c r="N115" s="925"/>
      <c r="O115" s="925"/>
      <c r="P115" s="925"/>
      <c r="Q115" s="925"/>
      <c r="R115" s="925"/>
      <c r="S115" s="925"/>
      <c r="T115" s="925"/>
      <c r="U115" s="925"/>
      <c r="V115" s="925"/>
      <c r="W115" s="925"/>
      <c r="X115" s="925"/>
      <c r="Y115" s="925"/>
      <c r="Z115" s="925"/>
      <c r="AA115" s="925"/>
      <c r="AB115" s="925"/>
      <c r="AC115" s="925"/>
      <c r="AD115" s="925"/>
      <c r="AE115" s="925"/>
      <c r="AF115" s="925"/>
      <c r="AG115" s="925"/>
      <c r="AH115" s="925"/>
      <c r="AI115" s="925"/>
      <c r="AJ115" s="925"/>
      <c r="AK115" s="925"/>
      <c r="AL115" s="925"/>
      <c r="AM115" s="925"/>
      <c r="AN115" s="925"/>
      <c r="AO115" s="925"/>
      <c r="AP115" s="925"/>
      <c r="AQ115" s="925"/>
      <c r="AR115" s="925"/>
      <c r="AS115" s="925"/>
      <c r="AT115" s="925"/>
      <c r="AU115" s="925"/>
      <c r="AV115" s="925"/>
      <c r="AW115" s="925"/>
      <c r="AX115" s="925"/>
      <c r="AY115" s="925"/>
      <c r="AZ115" s="925"/>
      <c r="BA115" s="925"/>
      <c r="BB115" s="925"/>
      <c r="BC115" s="925"/>
      <c r="BD115" s="925"/>
      <c r="BE115" s="925"/>
      <c r="BF115" s="925"/>
      <c r="BG115" s="925"/>
      <c r="BH115" s="925"/>
      <c r="BI115" s="925"/>
      <c r="BJ115" s="925"/>
      <c r="BK115" s="925"/>
      <c r="BL115" s="925"/>
      <c r="BM115" s="925"/>
      <c r="BN115" s="925"/>
      <c r="BO115" s="925"/>
      <c r="BP115" s="925"/>
      <c r="BQ115" s="925"/>
      <c r="BR115" s="925"/>
      <c r="BS115" s="925"/>
      <c r="BT115" s="925"/>
      <c r="BU115" s="925"/>
      <c r="BV115" s="925"/>
      <c r="BW115" s="925"/>
      <c r="BX115" s="925"/>
      <c r="BY115" s="925"/>
      <c r="BZ115" s="925"/>
      <c r="CA115" s="925"/>
      <c r="CB115" s="925"/>
      <c r="CC115" s="925"/>
      <c r="CD115" s="925"/>
      <c r="CE115" s="925"/>
      <c r="CF115" s="925"/>
      <c r="CG115" s="925"/>
      <c r="CH115" s="925"/>
      <c r="CI115" s="925"/>
      <c r="CJ115" s="925"/>
      <c r="CK115" s="925"/>
      <c r="CL115" s="925"/>
      <c r="CM115" s="925"/>
      <c r="CN115" s="925"/>
      <c r="CO115" s="925"/>
      <c r="CP115" s="925"/>
      <c r="CQ115" s="925"/>
      <c r="CR115" s="925"/>
      <c r="CS115" s="925"/>
      <c r="CT115" s="925"/>
      <c r="CU115" s="925"/>
      <c r="CV115" s="925"/>
      <c r="CW115" s="925"/>
      <c r="CX115" s="925"/>
      <c r="CY115" s="925"/>
    </row>
    <row r="116" spans="2:103" ht="17.100000000000001" customHeight="1" x14ac:dyDescent="0.15"/>
    <row r="117" spans="2:103" ht="17.100000000000001" customHeight="1" x14ac:dyDescent="0.15">
      <c r="B117" s="369"/>
      <c r="C117" s="369"/>
      <c r="D117" s="369"/>
      <c r="E117" s="369"/>
      <c r="F117" s="369"/>
      <c r="G117" s="369"/>
      <c r="H117" s="369"/>
      <c r="I117" s="369"/>
      <c r="J117" s="369"/>
      <c r="K117" s="369"/>
      <c r="L117" s="369"/>
      <c r="M117" s="369"/>
      <c r="N117" s="369"/>
      <c r="O117" s="369"/>
      <c r="P117" s="369"/>
      <c r="Q117" s="369"/>
      <c r="R117" s="369"/>
      <c r="S117" s="369"/>
      <c r="T117" s="369"/>
      <c r="U117" s="369"/>
      <c r="V117" s="369"/>
      <c r="W117" s="369"/>
      <c r="X117" s="369"/>
      <c r="Y117" s="369"/>
      <c r="Z117" s="369"/>
      <c r="AA117" s="369"/>
      <c r="AB117" s="369"/>
      <c r="AC117" s="369"/>
      <c r="AD117" s="369"/>
      <c r="AE117" s="369"/>
      <c r="AF117" s="369"/>
      <c r="AG117" s="369"/>
      <c r="AH117" s="369"/>
      <c r="AI117" s="369"/>
      <c r="AJ117" s="369"/>
      <c r="AK117" s="369"/>
      <c r="AL117" s="369"/>
      <c r="AM117" s="369"/>
      <c r="AN117" s="369"/>
      <c r="AO117" s="369"/>
      <c r="AP117" s="369"/>
      <c r="AQ117" s="369"/>
      <c r="AR117" s="369"/>
      <c r="AS117" s="369"/>
      <c r="AT117" s="369"/>
      <c r="AU117" s="369"/>
      <c r="AV117" s="369"/>
      <c r="AW117" s="369"/>
      <c r="AX117" s="369"/>
      <c r="AY117" s="369"/>
      <c r="AZ117" s="369"/>
      <c r="BA117" s="369"/>
      <c r="BB117" s="369"/>
      <c r="BC117" s="369"/>
      <c r="BD117" s="369"/>
      <c r="BE117" s="369"/>
      <c r="BF117" s="369"/>
      <c r="BG117" s="369"/>
      <c r="BH117" s="369"/>
      <c r="BI117" s="369"/>
      <c r="BJ117" s="369"/>
      <c r="BK117" s="369"/>
      <c r="BL117" s="369"/>
      <c r="BM117" s="369"/>
      <c r="BN117" s="369"/>
      <c r="BO117" s="369"/>
      <c r="BP117" s="369"/>
      <c r="BQ117" s="369"/>
      <c r="BR117" s="369"/>
      <c r="BS117" s="369"/>
      <c r="BT117" s="369"/>
      <c r="BU117" s="369"/>
      <c r="BV117" s="369"/>
      <c r="BW117" s="369"/>
      <c r="BX117" s="369"/>
      <c r="BY117" s="369"/>
      <c r="BZ117" s="369"/>
      <c r="CA117" s="369"/>
      <c r="CB117" s="369"/>
      <c r="CC117" s="369"/>
      <c r="CD117" s="369"/>
      <c r="CE117" s="369"/>
      <c r="CF117" s="369"/>
      <c r="CG117" s="369"/>
      <c r="CH117" s="369"/>
      <c r="CI117" s="369"/>
      <c r="CJ117" s="369"/>
      <c r="CK117" s="369"/>
      <c r="CL117" s="369"/>
      <c r="CM117" s="369"/>
      <c r="CN117" s="369"/>
      <c r="CO117" s="369"/>
      <c r="CP117" s="369"/>
      <c r="CQ117" s="369"/>
      <c r="CR117" s="369"/>
      <c r="CS117" s="369"/>
      <c r="CT117" s="369"/>
      <c r="CU117" s="369"/>
      <c r="CV117" s="369"/>
      <c r="CW117" s="369"/>
    </row>
    <row r="118" spans="2:103" ht="17.100000000000001" customHeight="1" x14ac:dyDescent="0.15"/>
    <row r="119" spans="2:103" ht="17.100000000000001" customHeight="1" x14ac:dyDescent="0.15"/>
    <row r="120" spans="2:103" ht="17.100000000000001" customHeight="1" x14ac:dyDescent="0.15"/>
    <row r="121" spans="2:103" ht="17.100000000000001" customHeight="1" x14ac:dyDescent="0.15"/>
    <row r="122" spans="2:103" ht="17.100000000000001" customHeight="1" x14ac:dyDescent="0.15"/>
    <row r="123" spans="2:103" ht="17.100000000000001" customHeight="1" x14ac:dyDescent="0.15"/>
    <row r="124" spans="2:103" ht="17.100000000000001" customHeight="1" x14ac:dyDescent="0.15"/>
    <row r="125" spans="2:103" ht="17.100000000000001" customHeight="1" x14ac:dyDescent="0.15"/>
    <row r="126" spans="2:103" ht="17.100000000000001" customHeight="1" x14ac:dyDescent="0.15"/>
    <row r="127" spans="2:103" ht="17.100000000000001" customHeight="1" x14ac:dyDescent="0.15"/>
    <row r="128" spans="2:103" ht="17.100000000000001" customHeight="1" x14ac:dyDescent="0.15"/>
    <row r="129" ht="17.100000000000001" customHeight="1" x14ac:dyDescent="0.15"/>
    <row r="130" ht="17.100000000000001" customHeight="1" x14ac:dyDescent="0.15"/>
    <row r="131" ht="17.100000000000001" customHeight="1" x14ac:dyDescent="0.15"/>
    <row r="132" ht="17.100000000000001" customHeight="1" x14ac:dyDescent="0.15"/>
    <row r="133" ht="17.100000000000001" customHeight="1" x14ac:dyDescent="0.15"/>
    <row r="134" ht="17.100000000000001" customHeight="1" x14ac:dyDescent="0.15"/>
    <row r="135" ht="17.100000000000001" customHeight="1" x14ac:dyDescent="0.15"/>
    <row r="136" ht="17.100000000000001" customHeight="1" x14ac:dyDescent="0.15"/>
    <row r="137" ht="17.100000000000001" customHeight="1" x14ac:dyDescent="0.15"/>
    <row r="138" ht="17.100000000000001" customHeight="1" x14ac:dyDescent="0.15"/>
    <row r="139" ht="17.100000000000001" customHeight="1" x14ac:dyDescent="0.15"/>
    <row r="140" ht="17.100000000000001" customHeight="1" x14ac:dyDescent="0.15"/>
    <row r="141" ht="17.100000000000001" customHeight="1" x14ac:dyDescent="0.15"/>
    <row r="142" ht="17.100000000000001" customHeight="1" x14ac:dyDescent="0.15"/>
    <row r="143" ht="17.100000000000001" customHeight="1" x14ac:dyDescent="0.15"/>
    <row r="144"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sheetData>
  <sheetProtection algorithmName="SHA-512" hashValue="tDpjIPTgvOYX+W+wjt69vQ+bMVP8ufaNZ1LF3EjApdj5HDrmPUJ3AziUwE+4Taj9OwwlVefQBUIsR5y8Fe0apg==" saltValue="GaXtydDnu72fE6WY4SInig==" spinCount="100000" sheet="1" objects="1" scenarios="1" selectLockedCells="1" selectUnlockedCells="1"/>
  <dataConsolidate/>
  <mergeCells count="132">
    <mergeCell ref="B103:CY103"/>
    <mergeCell ref="B31:O31"/>
    <mergeCell ref="B117:CW117"/>
    <mergeCell ref="B44:P44"/>
    <mergeCell ref="B110:CY110"/>
    <mergeCell ref="B111:CY111"/>
    <mergeCell ref="B112:CY112"/>
    <mergeCell ref="B113:CY113"/>
    <mergeCell ref="B114:CY114"/>
    <mergeCell ref="B115:CY115"/>
    <mergeCell ref="B105:CY105"/>
    <mergeCell ref="B106:CY106"/>
    <mergeCell ref="B107:CY107"/>
    <mergeCell ref="B108:CY108"/>
    <mergeCell ref="B109:CY109"/>
    <mergeCell ref="B96:CY96"/>
    <mergeCell ref="B97:CY97"/>
    <mergeCell ref="B98:CY98"/>
    <mergeCell ref="B99:CY99"/>
    <mergeCell ref="B100:CY100"/>
    <mergeCell ref="B101:CY101"/>
    <mergeCell ref="BU82:CV86"/>
    <mergeCell ref="AS87:BT91"/>
    <mergeCell ref="BU87:CV91"/>
    <mergeCell ref="B88:AR94"/>
    <mergeCell ref="AS92:BT95"/>
    <mergeCell ref="BU92:CV95"/>
    <mergeCell ref="B67:AR73"/>
    <mergeCell ref="AS67:BT71"/>
    <mergeCell ref="BU67:CV71"/>
    <mergeCell ref="AS72:BT76"/>
    <mergeCell ref="BU72:CV76"/>
    <mergeCell ref="B74:AR80"/>
    <mergeCell ref="AS77:BT81"/>
    <mergeCell ref="BU77:CV81"/>
    <mergeCell ref="B81:AR87"/>
    <mergeCell ref="AS82:BT86"/>
    <mergeCell ref="R60:CZ60"/>
    <mergeCell ref="B62:CY62"/>
    <mergeCell ref="B63:CY63"/>
    <mergeCell ref="B64:CY64"/>
    <mergeCell ref="B65:CY65"/>
    <mergeCell ref="B66:CY66"/>
    <mergeCell ref="B58:O58"/>
    <mergeCell ref="P58:Q58"/>
    <mergeCell ref="R58:CZ58"/>
    <mergeCell ref="B59:O59"/>
    <mergeCell ref="P59:Q59"/>
    <mergeCell ref="R59:CZ59"/>
    <mergeCell ref="R53:CW53"/>
    <mergeCell ref="B54:O54"/>
    <mergeCell ref="P54:Q54"/>
    <mergeCell ref="B55:O55"/>
    <mergeCell ref="P55:Q55"/>
    <mergeCell ref="B57:O57"/>
    <mergeCell ref="P57:Q57"/>
    <mergeCell ref="R57:CZ57"/>
    <mergeCell ref="R47:CZ47"/>
    <mergeCell ref="B49:S50"/>
    <mergeCell ref="B51:O51"/>
    <mergeCell ref="P51:Q51"/>
    <mergeCell ref="B52:O52"/>
    <mergeCell ref="P52:Q52"/>
    <mergeCell ref="R52:CW52"/>
    <mergeCell ref="B42:O42"/>
    <mergeCell ref="R43:CZ43"/>
    <mergeCell ref="B46:O46"/>
    <mergeCell ref="R46:CZ46"/>
    <mergeCell ref="R35:CV35"/>
    <mergeCell ref="B36:P37"/>
    <mergeCell ref="R36:CW36"/>
    <mergeCell ref="R37:CW37"/>
    <mergeCell ref="B38:O38"/>
    <mergeCell ref="B40:P41"/>
    <mergeCell ref="P33:Q33"/>
    <mergeCell ref="R33:CW33"/>
    <mergeCell ref="R34:CW34"/>
    <mergeCell ref="B29:O29"/>
    <mergeCell ref="P29:Q29"/>
    <mergeCell ref="R29:CX29"/>
    <mergeCell ref="B30:O30"/>
    <mergeCell ref="P30:Q30"/>
    <mergeCell ref="R30:CW30"/>
    <mergeCell ref="P31:Q31"/>
    <mergeCell ref="R8:CZ8"/>
    <mergeCell ref="B9:O9"/>
    <mergeCell ref="R9:CZ9"/>
    <mergeCell ref="B102:CY102"/>
    <mergeCell ref="B18:O18"/>
    <mergeCell ref="P18:Q18"/>
    <mergeCell ref="R18:CZ18"/>
    <mergeCell ref="B19:O19"/>
    <mergeCell ref="B23:AL25"/>
    <mergeCell ref="B26:O26"/>
    <mergeCell ref="P26:Q26"/>
    <mergeCell ref="R27:CY27"/>
    <mergeCell ref="B28:O28"/>
    <mergeCell ref="P28:Q28"/>
    <mergeCell ref="R28:CW28"/>
    <mergeCell ref="B20:O20"/>
    <mergeCell ref="P20:Q20"/>
    <mergeCell ref="R20:CZ20"/>
    <mergeCell ref="B21:O21"/>
    <mergeCell ref="P21:Q21"/>
    <mergeCell ref="R21:CZ21"/>
    <mergeCell ref="B32:O32"/>
    <mergeCell ref="P32:Q32"/>
    <mergeCell ref="B33:O33"/>
    <mergeCell ref="R10:CZ10"/>
    <mergeCell ref="B11:O11"/>
    <mergeCell ref="R11:CZ11"/>
    <mergeCell ref="B4:CT4"/>
    <mergeCell ref="B1:CZ1"/>
    <mergeCell ref="P19:Q19"/>
    <mergeCell ref="R19:CZ19"/>
    <mergeCell ref="B16:O16"/>
    <mergeCell ref="P16:Q16"/>
    <mergeCell ref="R16:CZ16"/>
    <mergeCell ref="B17:O17"/>
    <mergeCell ref="P17:Q17"/>
    <mergeCell ref="R17:CZ17"/>
    <mergeCell ref="B2:CW2"/>
    <mergeCell ref="B6:J6"/>
    <mergeCell ref="B7:O7"/>
    <mergeCell ref="R7:CZ7"/>
    <mergeCell ref="B13:CY13"/>
    <mergeCell ref="B14:O14"/>
    <mergeCell ref="P14:Q14"/>
    <mergeCell ref="R14:CZ14"/>
    <mergeCell ref="B15:O15"/>
    <mergeCell ref="P15:Q15"/>
    <mergeCell ref="R15:CZ15"/>
  </mergeCells>
  <phoneticPr fontId="1"/>
  <printOptions horizontalCentered="1"/>
  <pageMargins left="0" right="0" top="0" bottom="0" header="0" footer="0"/>
  <pageSetup paperSize="9"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http://www.e-392.com/files/03.xlsx</dc:title>
  <dc:creator/>
  <cp:lastModifiedBy/>
  <dcterms:created xsi:type="dcterms:W3CDTF">2018-09-27T05:55:23Z</dcterms:created>
  <dcterms:modified xsi:type="dcterms:W3CDTF">2023-08-08T01:49:24Z</dcterms:modified>
</cp:coreProperties>
</file>